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900" windowHeight="16140" tabRatio="600" firstSheet="1" activeTab="7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Onboarding" sheetId="3" state="visible" r:id="rId3"/>
    <sheet xmlns:r="http://schemas.openxmlformats.org/officeDocument/2006/relationships" name="Driving Range" sheetId="4" state="visible" r:id="rId4"/>
    <sheet xmlns:r="http://schemas.openxmlformats.org/officeDocument/2006/relationships" name="Tee Time" sheetId="5" state="visible" r:id="rId5"/>
    <sheet xmlns:r="http://schemas.openxmlformats.org/officeDocument/2006/relationships" name="Players" sheetId="6" state="visible" r:id="rId6"/>
    <sheet xmlns:r="http://schemas.openxmlformats.org/officeDocument/2006/relationships" name="Swing Credits" sheetId="7" state="visible" r:id="rId7"/>
    <sheet xmlns:r="http://schemas.openxmlformats.org/officeDocument/2006/relationships" name="Event" sheetId="8" state="visible" r:id="rId8"/>
    <sheet xmlns:r="http://schemas.openxmlformats.org/officeDocument/2006/relationships" name="Add_ons" sheetId="9" state="visible" r:id="rId9"/>
    <sheet xmlns:r="http://schemas.openxmlformats.org/officeDocument/2006/relationships" name="Event Packages" sheetId="10" state="visible" r:id="rId10"/>
    <sheet xmlns:r="http://schemas.openxmlformats.org/officeDocument/2006/relationships" name="Player Details" sheetId="11" state="visible" r:id="rId11"/>
  </sheets>
  <definedNames>
    <definedName name="_xlnm._FilterDatabase" localSheetId="1" hidden="1">'Login'!$A$4:$N$11</definedName>
    <definedName name="_xlnm._FilterDatabase" localSheetId="2" hidden="1">'Onboarding'!$A$4:$Y$7</definedName>
    <definedName name="_xlnm._FilterDatabase" localSheetId="3" hidden="1">'Driving Range'!$A$4:$U$31</definedName>
    <definedName name="_xlnm._FilterDatabase" localSheetId="4" hidden="1">'Tee Time'!$A$4:$U$26</definedName>
    <definedName name="_xlnm._FilterDatabase" localSheetId="5" hidden="1">'Players'!$A$4:$O$12</definedName>
    <definedName name="_xlnm._FilterDatabase" localSheetId="6" hidden="1">'Swing Credits'!$A$4:$K$8</definedName>
    <definedName name="_xlnm._FilterDatabase" localSheetId="7" hidden="1">'Event'!$A$4:$P$12</definedName>
    <definedName name="_xlnm._FilterDatabase" localSheetId="8" hidden="1">'Add_ons'!$A$4:$C$12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rgb="FF1F3864"/>
      <sz val="14"/>
      <scheme val="minor"/>
    </font>
    <font>
      <name val="Calibri"/>
      <charset val="134"/>
      <i val="1"/>
      <color rgb="FF595959"/>
      <sz val="9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b val="1"/>
      <sz val="10"/>
      <scheme val="minor"/>
    </font>
    <font>
      <name val="Calibri"/>
      <charset val="134"/>
      <sz val="10"/>
      <scheme val="minor"/>
    </font>
    <font>
      <name val="Calibri"/>
      <charset val="134"/>
      <color rgb="FF202020"/>
      <sz val="10.5"/>
      <scheme val="minor"/>
    </font>
    <font>
      <name val="Calibri"/>
      <charset val="134"/>
      <color rgb="FF111827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rgb="FF33333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rgb="FF1F3864"/>
      <sz val="16"/>
      <scheme val="minor"/>
    </font>
    <font>
      <name val="Calibri"/>
      <charset val="134"/>
      <b val="1"/>
      <color rgb="FF1F3864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4" fillId="0" borderId="0" applyAlignment="1">
      <alignment vertical="center"/>
    </xf>
    <xf numFmtId="0" fontId="0" fillId="5" borderId="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6" borderId="5" applyAlignment="1">
      <alignment vertical="center"/>
    </xf>
    <xf numFmtId="0" fontId="22" fillId="7" borderId="6" applyAlignment="1">
      <alignment vertical="center"/>
    </xf>
    <xf numFmtId="0" fontId="23" fillId="7" borderId="5" applyAlignment="1">
      <alignment vertical="center"/>
    </xf>
    <xf numFmtId="0" fontId="24" fillId="8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5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1" fillId="4" borderId="1" applyAlignment="1" pivotButton="0" quotePrefix="0" xfId="6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1" xfId="0">
      <alignment vertical="top" wrapText="1"/>
    </xf>
    <xf numFmtId="0" fontId="6" fillId="4" borderId="1" applyAlignment="1" pivotButton="0" quotePrefix="1" xfId="0">
      <alignment horizontal="left" vertical="top" wrapText="1"/>
    </xf>
    <xf numFmtId="15" fontId="0" fillId="0" borderId="0" applyAlignment="1" pivotButton="0" quotePrefix="1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hyperlink" Target="mailto:memberswingpass@mailinator.com" TargetMode="External" Id="rId1"/><Relationship Type="http://schemas.openxmlformats.org/officeDocument/2006/relationships/hyperlink" Target="mailto:memsssberregular@mailinator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activeCell="A1" sqref="A1"/>
      <selection pane="bottomLeft" activeCell="A27" sqref="A27:D27"/>
    </sheetView>
  </sheetViews>
  <sheetFormatPr baseColWidth="8" defaultColWidth="9" defaultRowHeight="16.8"/>
  <cols>
    <col width="16" customWidth="1" min="1" max="2"/>
    <col width="11" customWidth="1" min="3" max="3"/>
    <col width="12" customWidth="1" min="4" max="4"/>
    <col width="34" customWidth="1" min="5" max="5"/>
    <col width="78" customWidth="1" min="6" max="6"/>
  </cols>
  <sheetData>
    <row r="1" ht="23.2" customHeight="1">
      <c r="A1" s="17" t="inlineStr">
        <is>
          <t>Swing iOS - Test Data</t>
        </is>
      </c>
    </row>
    <row r="2">
      <c r="A2" s="2" t="inlineStr">
        <is>
          <t>Driving range is excluded on request. One sheet per feature; blank data cells mean the scenario needs no parameter.</t>
        </is>
      </c>
    </row>
    <row r="4">
      <c r="A4" s="5" t="inlineStr">
        <is>
          <t>Sheet</t>
        </is>
      </c>
      <c r="B4" s="5" t="inlineStr">
        <is>
          <t>Feature</t>
        </is>
      </c>
      <c r="C4" s="5" t="inlineStr">
        <is>
          <t>Scenarios</t>
        </is>
      </c>
      <c r="D4" s="5" t="inlineStr">
        <is>
          <t>Automated</t>
        </is>
      </c>
      <c r="E4" s="5" t="inlineStr">
        <is>
          <t>Source of truth</t>
        </is>
      </c>
      <c r="F4" s="5" t="inlineStr">
        <is>
          <t>Notes</t>
        </is>
      </c>
    </row>
    <row r="5">
      <c r="A5" s="6" t="inlineStr">
        <is>
          <t>Login</t>
        </is>
      </c>
      <c r="B5" s="7" t="inlineStr">
        <is>
          <t>Login</t>
        </is>
      </c>
      <c r="C5" s="7" t="n">
        <v>6</v>
      </c>
      <c r="D5" s="7" t="inlineStr">
        <is>
          <t>6 of 6</t>
        </is>
      </c>
      <c r="E5" s="7" t="inlineStr">
        <is>
          <t>test_data/login_test_data.py</t>
        </is>
      </c>
      <c r="F5" s="7" t="inlineStr">
        <is>
          <t>TC_ID matches the parametrize id in the test file; every row is loaded from this sheet at runtime.</t>
        </is>
      </c>
    </row>
    <row r="6">
      <c r="A6" s="9" t="inlineStr">
        <is>
          <t>Onboarding</t>
        </is>
      </c>
      <c r="B6" s="10" t="inlineStr">
        <is>
          <t>Onboarding</t>
        </is>
      </c>
      <c r="C6" s="10" t="n">
        <v>3</v>
      </c>
      <c r="D6" s="10" t="inlineStr">
        <is>
          <t>3 of 3</t>
        </is>
      </c>
      <c r="E6" s="10" t="inlineStr">
        <is>
          <t>test_data/onboarding_test_data.py</t>
        </is>
      </c>
      <c r="F6" s="10" t="inlineStr">
        <is>
          <t>Username and email must be unique per run or the profile save fails.</t>
        </is>
      </c>
    </row>
    <row r="7">
      <c r="A7" s="6" t="inlineStr">
        <is>
          <t>Swing Credits</t>
        </is>
      </c>
      <c r="B7" s="7" t="inlineStr">
        <is>
          <t>Swing Credits</t>
        </is>
      </c>
      <c r="C7" s="7" t="n">
        <v>4</v>
      </c>
      <c r="D7" s="7" t="inlineStr">
        <is>
          <t>4 of 4</t>
        </is>
      </c>
      <c r="E7" s="7" t="inlineStr">
        <is>
          <t>test_data/swing_credit_test_data.py</t>
        </is>
      </c>
      <c r="F7" s="7" t="inlineStr">
        <is>
          <t>Total Credits is read from this sheet, booking code must exist in the account credits history.</t>
        </is>
      </c>
    </row>
    <row r="8">
      <c r="A8" s="9" t="inlineStr">
        <is>
          <t>Tee Time</t>
        </is>
      </c>
      <c r="B8" s="10" t="inlineStr">
        <is>
          <t>Tee Time</t>
        </is>
      </c>
      <c r="C8" s="10" t="n">
        <v>8</v>
      </c>
      <c r="D8" s="10" t="inlineStr">
        <is>
          <t>0 of 8</t>
        </is>
      </c>
      <c r="E8" s="10" t="inlineStr">
        <is>
          <t>flows/tee_time_flow.py</t>
        </is>
      </c>
      <c r="F8" s="10" t="inlineStr">
        <is>
          <t>Pages and flow exist, tests are not written. Values taken from the captured screens.</t>
        </is>
      </c>
    </row>
    <row r="9">
      <c r="A9" s="6" t="inlineStr">
        <is>
          <t>Event</t>
        </is>
      </c>
      <c r="B9" s="7" t="inlineStr">
        <is>
          <t>Event</t>
        </is>
      </c>
      <c r="C9" s="7" t="n">
        <v>8</v>
      </c>
      <c r="D9" s="7" t="inlineStr">
        <is>
          <t>0 of 8</t>
        </is>
      </c>
      <c r="E9" s="7" t="inlineStr">
        <is>
          <t>flows/event_flow.py</t>
        </is>
      </c>
      <c r="F9" s="7" t="inlineStr">
        <is>
          <t>Pages and flow exist, tests are not written. Values taken from the captured screens.</t>
        </is>
      </c>
    </row>
    <row r="11">
      <c r="A11" s="18" t="inlineStr">
        <is>
          <t>Column legend</t>
        </is>
      </c>
    </row>
    <row r="12">
      <c r="A12" s="19" t="inlineStr">
        <is>
          <t>TC_ID</t>
        </is>
      </c>
      <c r="B12" s="20" t="inlineStr">
        <is>
          <t>Unique test case id used by the PDF report and the YAML data file name.</t>
        </is>
      </c>
    </row>
    <row r="13">
      <c r="A13" s="19" t="inlineStr">
        <is>
          <t>TC_NAME</t>
        </is>
      </c>
      <c r="B13" s="20" t="inlineStr">
        <is>
          <t>Scenario title, mirrors TC_NAME in the matching test_data class.</t>
        </is>
      </c>
    </row>
    <row r="14">
      <c r="A14" s="19" t="inlineStr">
        <is>
          <t>Type</t>
        </is>
      </c>
      <c r="B14" s="20" t="inlineStr">
        <is>
          <t>Positive, Negative or UI.</t>
        </is>
      </c>
    </row>
    <row r="15">
      <c r="A15" s="19" t="inlineStr">
        <is>
          <t>Precondition</t>
        </is>
      </c>
      <c r="B15" s="20" t="inlineStr">
        <is>
          <t>State the device and account must be in before the first step.</t>
        </is>
      </c>
    </row>
    <row r="16">
      <c r="A16" s="19" t="inlineStr">
        <is>
          <t>Data columns</t>
        </is>
      </c>
      <c r="B16" s="20" t="inlineStr">
        <is>
          <t>Blue cells. Empty means the scenario takes no parameter.</t>
        </is>
      </c>
    </row>
    <row r="17">
      <c r="A17" s="19" t="inlineStr">
        <is>
          <t>Expected Result</t>
        </is>
      </c>
      <c r="B17" s="20" t="inlineStr">
        <is>
          <t>What the tester or the verify_screen assertions confirm.</t>
        </is>
      </c>
    </row>
    <row r="18">
      <c r="A18" s="19" t="inlineStr">
        <is>
          <t>Automated Test</t>
        </is>
      </c>
      <c r="B18" s="20" t="inlineStr">
        <is>
          <t>pytest node id that runs the scenario.</t>
        </is>
      </c>
    </row>
    <row r="19">
      <c r="A19" s="19" t="inlineStr">
        <is>
          <t>Status</t>
        </is>
      </c>
      <c r="B19" s="20" t="inlineStr">
        <is>
          <t>Manual run outcome: Not Run, Pass, Fail, Blocked, Skipped.</t>
        </is>
      </c>
    </row>
    <row r="20">
      <c r="A20" s="19" t="inlineStr">
        <is>
          <t>Blank OTP</t>
        </is>
      </c>
      <c r="B20" s="20" t="inlineStr">
        <is>
          <t>The OTP is fetched from the Swing API during the run, leave the cell empty.</t>
        </is>
      </c>
    </row>
    <row r="26" ht="17" customHeight="1">
      <c r="A26" s="21" t="inlineStr">
        <is>
          <t>812312313</t>
        </is>
      </c>
      <c r="B26" s="4" t="inlineStr">
        <is>
          <t>whatsapp</t>
        </is>
      </c>
      <c r="C26" s="4" t="inlineStr"/>
      <c r="D26" s="11" t="inlineStr">
        <is>
          <t>Automation Regular</t>
        </is>
      </c>
    </row>
    <row r="27" ht="17" customHeight="1">
      <c r="A27" s="21" t="inlineStr">
        <is>
          <t>812312314</t>
        </is>
      </c>
      <c r="B27" s="4" t="inlineStr">
        <is>
          <t>whatsapp</t>
        </is>
      </c>
      <c r="C27" s="4" t="inlineStr"/>
      <c r="D27" s="11" t="inlineStr">
        <is>
          <t>Automation Swing Pass</t>
        </is>
      </c>
    </row>
    <row r="28" ht="17" customHeight="1">
      <c r="A28" s="21" t="inlineStr">
        <is>
          <t>812312312</t>
        </is>
      </c>
      <c r="B28" s="4" t="inlineStr">
        <is>
          <t>whatsapp</t>
        </is>
      </c>
      <c r="C28" s="4" t="inlineStr"/>
      <c r="D28" s="11" t="inlineStr">
        <is>
          <t>Automation Expired</t>
        </is>
      </c>
    </row>
  </sheetData>
  <mergeCells count="9">
    <mergeCell ref="B12:F12"/>
    <mergeCell ref="B16:F16"/>
    <mergeCell ref="B20:F20"/>
    <mergeCell ref="B15:F15"/>
    <mergeCell ref="B19:F19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B16" sqref="B16"/>
    </sheetView>
  </sheetViews>
  <sheetFormatPr baseColWidth="8" defaultColWidth="9" defaultRowHeight="16.8"/>
  <cols>
    <col width="12" customWidth="1" min="1" max="1"/>
    <col width="42" customWidth="1" min="2" max="2"/>
    <col width="12" customWidth="1" min="3" max="3"/>
    <col width="10" customWidth="1" min="4" max="4"/>
    <col width="9" customWidth="1" min="5" max="5"/>
    <col width="30" customWidth="1" min="6" max="6"/>
    <col width="14" customWidth="1" min="7" max="7"/>
    <col width="15" customWidth="1" min="8" max="8"/>
    <col width="16" customWidth="1" min="9" max="9"/>
    <col width="20" customWidth="1" min="10" max="10"/>
    <col width="11" customWidth="1" min="11" max="11"/>
    <col width="46" customWidth="1" min="12" max="12"/>
    <col width="52" customWidth="1" min="13" max="13"/>
    <col width="10" customWidth="1" min="14" max="14"/>
  </cols>
  <sheetData>
    <row r="1" ht="20.4" customHeight="1">
      <c r="A1" s="1" t="inlineStr">
        <is>
          <t>Login - Test Data</t>
        </is>
      </c>
    </row>
    <row r="2">
      <c r="A2" s="2" t="inlineStr">
        <is>
          <t>Loaded by test_data/login_test_data.py at runtime. Blank cells mean the scenario needs no parameter.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Country Name</t>
        </is>
      </c>
      <c r="H4" s="5" t="inlineStr">
        <is>
          <t>Phone Number</t>
        </is>
      </c>
      <c r="I4" s="5" t="inlineStr">
        <is>
          <t>Verification Method</t>
        </is>
      </c>
      <c r="J4" s="5" t="inlineStr">
        <is>
          <t>OTP</t>
        </is>
      </c>
      <c r="K4" s="5" t="inlineStr">
        <is>
          <t>Sport Type</t>
        </is>
      </c>
      <c r="L4" s="5" t="inlineStr">
        <is>
          <t>Expected Result</t>
        </is>
      </c>
      <c r="M4" s="5" t="inlineStr">
        <is>
          <t>Automated Test</t>
        </is>
      </c>
      <c r="N4" s="5" t="inlineStr">
        <is>
          <t>Status</t>
        </is>
      </c>
    </row>
    <row r="5" ht="29" customHeight="1">
      <c r="A5" s="6" t="inlineStr">
        <is>
          <t>LOGIN_001</t>
        </is>
      </c>
      <c r="B5" s="7" t="inlineStr">
        <is>
          <t>Login screen shows the phone number form</t>
        </is>
      </c>
      <c r="C5" s="7" t="inlineStr">
        <is>
          <t>Login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App reinstalled or cleared, user is logged out</t>
        </is>
      </c>
      <c r="G5" s="8" t="inlineStr"/>
      <c r="H5" s="8" t="inlineStr"/>
      <c r="I5" s="8" t="inlineStr"/>
      <c r="J5" s="8" t="inlineStr"/>
      <c r="K5" s="8" t="inlineStr"/>
      <c r="L5" s="7" t="inlineStr">
        <is>
          <t>Login screen shows the country selector, phone number field and disabled continue button</t>
        </is>
      </c>
      <c r="M5" s="7" t="inlineStr">
        <is>
          <t>tests/test_login.py::TestLogin::test_login_screen_shows_phone_form</t>
        </is>
      </c>
      <c r="N5" s="7" t="inlineStr">
        <is>
          <t>Not Run</t>
        </is>
      </c>
    </row>
    <row r="6" ht="29" customHeight="1">
      <c r="A6" s="9" t="inlineStr">
        <is>
          <t>LOGIN_002</t>
        </is>
      </c>
      <c r="B6" s="10" t="inlineStr">
        <is>
          <t>Login country picker selects a country</t>
        </is>
      </c>
      <c r="C6" s="10" t="inlineStr">
        <is>
          <t>Login</t>
        </is>
      </c>
      <c r="D6" s="10" t="inlineStr">
        <is>
          <t>Positive</t>
        </is>
      </c>
      <c r="E6" s="10" t="inlineStr">
        <is>
          <t>Medium</t>
        </is>
      </c>
      <c r="F6" s="10" t="inlineStr">
        <is>
          <t>App reinstalled or cleared, user is logged out</t>
        </is>
      </c>
      <c r="G6" s="8" t="inlineStr">
        <is>
          <t>Indonesia</t>
        </is>
      </c>
      <c r="H6" s="8" t="inlineStr"/>
      <c r="I6" s="8" t="inlineStr"/>
      <c r="J6" s="8" t="inlineStr"/>
      <c r="K6" s="8" t="inlineStr"/>
      <c r="L6" s="10" t="inlineStr">
        <is>
          <t>Country picker closes and the login screen shows ID (+62)</t>
        </is>
      </c>
      <c r="M6" s="10" t="inlineStr">
        <is>
          <t>tests/test_login.py::TestLogin::test_select_country_from_picker</t>
        </is>
      </c>
      <c r="N6" s="10" t="inlineStr">
        <is>
          <t>Not Run</t>
        </is>
      </c>
    </row>
    <row r="7" ht="29" customHeight="1">
      <c r="A7" s="6" t="inlineStr">
        <is>
          <t>LOGIN_003</t>
        </is>
      </c>
      <c r="B7" s="7" t="inlineStr">
        <is>
          <t>Login continue button enables after a phone number</t>
        </is>
      </c>
      <c r="C7" s="7" t="inlineStr">
        <is>
          <t>Login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App reinstalled or cleared, user is logged out</t>
        </is>
      </c>
      <c r="G7" s="8" t="inlineStr">
        <is>
          <t>Indonesia</t>
        </is>
      </c>
      <c r="H7" s="8" t="inlineStr">
        <is>
          <t>82165162549</t>
        </is>
      </c>
      <c r="I7" s="8" t="inlineStr"/>
      <c r="J7" s="8" t="inlineStr"/>
      <c r="K7" s="8" t="inlineStr"/>
      <c r="L7" s="7" t="inlineStr">
        <is>
          <t>Continue button becomes enabled once a valid phone number is entered</t>
        </is>
      </c>
      <c r="M7" s="7" t="inlineStr">
        <is>
          <t>tests/test_login.py::TestLogin::test_continue_enabled_after_phone_number</t>
        </is>
      </c>
      <c r="N7" s="7" t="inlineStr">
        <is>
          <t>Not Run</t>
        </is>
      </c>
    </row>
    <row r="8" ht="29" customHeight="1">
      <c r="A8" s="9" t="inlineStr">
        <is>
          <t>LOGIN_004</t>
        </is>
      </c>
      <c r="B8" s="10" t="inlineStr">
        <is>
          <t>Login sends the code through the chosen verification method</t>
        </is>
      </c>
      <c r="C8" s="10" t="inlineStr">
        <is>
          <t>Login</t>
        </is>
      </c>
      <c r="D8" s="10" t="inlineStr">
        <is>
          <t>Positive</t>
        </is>
      </c>
      <c r="E8" s="10" t="inlineStr">
        <is>
          <t>High</t>
        </is>
      </c>
      <c r="F8" s="10" t="inlineStr">
        <is>
          <t>App reinstalled or cleared, user is logged out</t>
        </is>
      </c>
      <c r="G8" s="8" t="inlineStr">
        <is>
          <t>Indonesia</t>
        </is>
      </c>
      <c r="H8" s="8" t="inlineStr">
        <is>
          <t>82165162549</t>
        </is>
      </c>
      <c r="I8" s="8" t="inlineStr">
        <is>
          <t>whatsapp</t>
        </is>
      </c>
      <c r="J8" s="8" t="inlineStr"/>
      <c r="K8" s="8" t="inlineStr"/>
      <c r="L8" s="10" t="inlineStr">
        <is>
          <t>Verification method sheet opens and WhatsApp is accepted as the delivery channel</t>
        </is>
      </c>
      <c r="M8" s="10" t="inlineStr">
        <is>
          <t>tests/test_login.py::TestLogin::test_verify_select_method_verification</t>
        </is>
      </c>
      <c r="N8" s="10" t="inlineStr">
        <is>
          <t>Not Run</t>
        </is>
      </c>
    </row>
    <row r="9" ht="29" customHeight="1">
      <c r="A9" s="6" t="inlineStr">
        <is>
          <t>LOGIN_005</t>
        </is>
      </c>
      <c r="B9" s="7" t="inlineStr">
        <is>
          <t>Login shows the OTP screen after choosing a verification method</t>
        </is>
      </c>
      <c r="C9" s="7" t="inlineStr">
        <is>
          <t>Login</t>
        </is>
      </c>
      <c r="D9" s="7" t="inlineStr">
        <is>
          <t>Positive</t>
        </is>
      </c>
      <c r="E9" s="7" t="inlineStr">
        <is>
          <t>High</t>
        </is>
      </c>
      <c r="F9" s="7" t="inlineStr">
        <is>
          <t>App reinstalled or cleared, user is logged out</t>
        </is>
      </c>
      <c r="G9" s="8" t="inlineStr">
        <is>
          <t>Indonesia</t>
        </is>
      </c>
      <c r="H9" s="8" t="inlineStr">
        <is>
          <t>82165162549</t>
        </is>
      </c>
      <c r="I9" s="8" t="inlineStr">
        <is>
          <t>whatsapp</t>
        </is>
      </c>
      <c r="J9" s="8" t="inlineStr"/>
      <c r="K9" s="8" t="inlineStr"/>
      <c r="L9" s="7" t="inlineStr">
        <is>
          <t>OTP screen opens with the code input ready</t>
        </is>
      </c>
      <c r="M9" s="7" t="inlineStr">
        <is>
          <t>tests/test_login.py::TestLogin::test_verify_enter_otp</t>
        </is>
      </c>
      <c r="N9" s="7" t="inlineStr">
        <is>
          <t>Not Run</t>
        </is>
      </c>
    </row>
    <row r="10" ht="29" customHeight="1">
      <c r="A10" s="9" t="inlineStr">
        <is>
          <t>LOGIN_006</t>
        </is>
      </c>
      <c r="B10" s="10" t="inlineStr">
        <is>
          <t>Login reaches home Golf after entering the OTP</t>
        </is>
      </c>
      <c r="C10" s="10" t="inlineStr">
        <is>
          <t>Login</t>
        </is>
      </c>
      <c r="D10" s="10" t="inlineStr">
        <is>
          <t>Positive</t>
        </is>
      </c>
      <c r="E10" s="10" t="inlineStr">
        <is>
          <t>High</t>
        </is>
      </c>
      <c r="F10" s="10" t="inlineStr">
        <is>
          <t>App reinstalled or cleared, user is logged out</t>
        </is>
      </c>
      <c r="G10" s="8" t="inlineStr">
        <is>
          <t>Indonesia</t>
        </is>
      </c>
      <c r="H10" s="8" t="inlineStr">
        <is>
          <t>82165162549</t>
        </is>
      </c>
      <c r="I10" s="8" t="inlineStr">
        <is>
          <t>whatsapp</t>
        </is>
      </c>
      <c r="J10" s="8" t="inlineStr"/>
      <c r="K10" s="8" t="inlineStr">
        <is>
          <t>Golf</t>
        </is>
      </c>
      <c r="L10" s="10" t="inlineStr">
        <is>
          <t>OTP is accepted, sport option is chosen, permissions handled, home screen is shown</t>
        </is>
      </c>
      <c r="M10" s="10" t="inlineStr">
        <is>
          <t>tests/test_login.py::TestLogin::test_verify_home_page_after_enter_otp</t>
        </is>
      </c>
      <c r="N10" s="10" t="inlineStr">
        <is>
          <t>Not Run</t>
        </is>
      </c>
    </row>
    <row r="11" ht="29" customHeight="1">
      <c r="A11" s="9" t="inlineStr">
        <is>
          <t>LOGIN_007</t>
        </is>
      </c>
      <c r="B11" s="10" t="inlineStr">
        <is>
          <t>Login reaches home Billiard after entering the OTP</t>
        </is>
      </c>
      <c r="C11" s="10" t="inlineStr">
        <is>
          <t>Login</t>
        </is>
      </c>
      <c r="D11" s="10" t="inlineStr">
        <is>
          <t>Positive</t>
        </is>
      </c>
      <c r="E11" s="10" t="inlineStr">
        <is>
          <t>High</t>
        </is>
      </c>
      <c r="F11" s="10" t="inlineStr">
        <is>
          <t>App reinstalled or cleared, user is logged out</t>
        </is>
      </c>
      <c r="G11" s="8" t="inlineStr">
        <is>
          <t>Indonesia</t>
        </is>
      </c>
      <c r="H11" s="8" t="inlineStr">
        <is>
          <t>82165162549</t>
        </is>
      </c>
      <c r="I11" s="8" t="inlineStr">
        <is>
          <t>whatsapp</t>
        </is>
      </c>
      <c r="J11" s="8" t="inlineStr"/>
      <c r="K11" s="8" t="inlineStr">
        <is>
          <t>Billiard</t>
        </is>
      </c>
      <c r="L11" s="10" t="inlineStr">
        <is>
          <t>OTP is accepted, sport option is chosen, permissions handled, home screen is shown</t>
        </is>
      </c>
      <c r="M11" s="10" t="inlineStr">
        <is>
          <t>tests/test_login.py::TestLogin::test_verify_home_page_after_enter_otp</t>
        </is>
      </c>
      <c r="N11" s="10" t="inlineStr">
        <is>
          <t>Not Run</t>
        </is>
      </c>
    </row>
  </sheetData>
  <autoFilter ref="A4:N11"/>
  <dataValidations count="3">
    <dataValidation sqref="D5:D11" showDropDown="0" showInputMessage="0" showErrorMessage="0" allowBlank="1" type="list">
      <formula1>"Positive,Negative,UI"</formula1>
    </dataValidation>
    <dataValidation sqref="E5:E11" showDropDown="0" showInputMessage="0" showErrorMessage="0" allowBlank="1" type="list">
      <formula1>"High,Medium,Low"</formula1>
    </dataValidation>
    <dataValidation sqref="N5:N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G7" sqref="G7"/>
    </sheetView>
  </sheetViews>
  <sheetFormatPr baseColWidth="8" defaultColWidth="9" defaultRowHeight="16.8" outlineLevelRow="6"/>
  <cols>
    <col width="16" customWidth="1" min="1" max="1"/>
    <col width="44" customWidth="1" min="2" max="2"/>
    <col width="12" customWidth="1" min="3" max="3"/>
    <col width="10" customWidth="1" min="4" max="4"/>
    <col width="9" customWidth="1" min="5" max="5"/>
    <col width="30" customWidth="1" min="6" max="6"/>
    <col width="14" customWidth="1" min="7" max="7"/>
    <col width="15" customWidth="1" min="8" max="8"/>
    <col width="16" customWidth="1" min="9" max="9"/>
    <col width="20" customWidth="1" min="10" max="10"/>
    <col width="11" customWidth="1" min="11" max="12"/>
    <col width="12" customWidth="1" min="13" max="13"/>
    <col width="10" customWidth="1" min="14" max="15"/>
    <col width="12" customWidth="1" min="16" max="16"/>
    <col width="9" customWidth="1" min="17" max="17"/>
    <col width="15" customWidth="1" min="18" max="18"/>
    <col width="28" customWidth="1" min="19" max="19"/>
    <col width="13" customWidth="1" min="20" max="20"/>
    <col width="16" customWidth="1" min="21" max="21"/>
    <col width="11" customWidth="1" min="22" max="22"/>
    <col width="48" customWidth="1" min="23" max="23"/>
    <col width="60" customWidth="1" min="24" max="24"/>
    <col width="10" customWidth="1" min="25" max="25"/>
  </cols>
  <sheetData>
    <row r="1" ht="20.4" customHeight="1">
      <c r="A1" s="1" t="inlineStr">
        <is>
          <t>Onboarding - Test Data</t>
        </is>
      </c>
    </row>
    <row r="2">
      <c r="A2" s="2" t="inlineStr">
        <is>
          <t>Loaded by test_data/onboarding_test_data.py at runtime. Username and email must be unique per run.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Country Name</t>
        </is>
      </c>
      <c r="H4" s="5" t="inlineStr">
        <is>
          <t>Phone Number</t>
        </is>
      </c>
      <c r="I4" s="5" t="inlineStr">
        <is>
          <t>Verification Method</t>
        </is>
      </c>
      <c r="J4" s="5" t="inlineStr">
        <is>
          <t>OTP</t>
        </is>
      </c>
      <c r="K4" s="5" t="inlineStr">
        <is>
          <t>First Name</t>
        </is>
      </c>
      <c r="L4" s="5" t="inlineStr">
        <is>
          <t>Last Name</t>
        </is>
      </c>
      <c r="M4" s="5" t="inlineStr">
        <is>
          <t>Birth</t>
        </is>
      </c>
      <c r="N4" s="5" t="inlineStr">
        <is>
          <t>Birth Day</t>
        </is>
      </c>
      <c r="O4" s="5" t="inlineStr">
        <is>
          <t>Birth Year</t>
        </is>
      </c>
      <c r="P4" s="5" t="inlineStr">
        <is>
          <t>Nationality</t>
        </is>
      </c>
      <c r="Q4" s="5" t="inlineStr">
        <is>
          <t>Gender</t>
        </is>
      </c>
      <c r="R4" s="5" t="inlineStr">
        <is>
          <t>Username</t>
        </is>
      </c>
      <c r="S4" s="5" t="inlineStr">
        <is>
          <t>Email</t>
        </is>
      </c>
      <c r="T4" s="5" t="inlineStr">
        <is>
          <t>Referral Code</t>
        </is>
      </c>
      <c r="U4" s="5" t="inlineStr">
        <is>
          <t>Discovery Source</t>
        </is>
      </c>
      <c r="V4" s="5" t="inlineStr">
        <is>
          <t>Sport Type</t>
        </is>
      </c>
      <c r="W4" s="5" t="inlineStr">
        <is>
          <t>Expected Result</t>
        </is>
      </c>
      <c r="X4" s="5" t="inlineStr">
        <is>
          <t>Automated Test</t>
        </is>
      </c>
      <c r="Y4" s="5" t="inlineStr">
        <is>
          <t>Status</t>
        </is>
      </c>
    </row>
    <row r="5" ht="29" customHeight="1">
      <c r="A5" s="6" t="inlineStr">
        <is>
          <t>ONBOARDING_001</t>
        </is>
      </c>
      <c r="B5" s="7" t="inlineStr">
        <is>
          <t>Onboarding complete profile screen is shown after login</t>
        </is>
      </c>
      <c r="C5" s="7" t="inlineStr">
        <is>
          <t>Onboarding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App reinstalled or cleared, user is logged out</t>
        </is>
      </c>
      <c r="G5" s="8" t="inlineStr">
        <is>
          <t>Indonesia</t>
        </is>
      </c>
      <c r="H5" s="22" t="inlineStr">
        <is>
          <t>812312311</t>
        </is>
      </c>
      <c r="I5" s="8" t="inlineStr">
        <is>
          <t>whatsapp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7" t="inlineStr">
        <is>
          <t>Complete profile screen opens straight after the OTP is accepted</t>
        </is>
      </c>
      <c r="X5" s="7" t="inlineStr">
        <is>
          <t>tests/test_onboarding.py::TestOnboarding::test_verify_page_onboarding</t>
        </is>
      </c>
      <c r="Y5" s="7" t="inlineStr">
        <is>
          <t>Not Run</t>
        </is>
      </c>
    </row>
    <row r="6" ht="34" customHeight="1">
      <c r="A6" s="9" t="inlineStr">
        <is>
          <t>ONBOARDING_002</t>
        </is>
      </c>
      <c r="B6" s="10" t="inlineStr">
        <is>
          <t>Onboarding a new account without a referral code</t>
        </is>
      </c>
      <c r="C6" s="10" t="inlineStr">
        <is>
          <t>Onboarding</t>
        </is>
      </c>
      <c r="D6" s="10" t="inlineStr">
        <is>
          <t>Positive</t>
        </is>
      </c>
      <c r="E6" s="10" t="inlineStr">
        <is>
          <t>High</t>
        </is>
      </c>
      <c r="F6" s="10" t="inlineStr">
        <is>
          <t>App reinstalled or cleared, user is logged out</t>
        </is>
      </c>
      <c r="G6" s="8" t="inlineStr">
        <is>
          <t>Indonesia</t>
        </is>
      </c>
      <c r="H6" s="8" t="n">
        <v>812312312</v>
      </c>
      <c r="I6" s="8" t="inlineStr">
        <is>
          <t>whatsapp</t>
        </is>
      </c>
      <c r="J6" s="8" t="inlineStr"/>
      <c r="K6" s="8" t="inlineStr">
        <is>
          <t>Member</t>
        </is>
      </c>
      <c r="L6" s="8" t="inlineStr">
        <is>
          <t>SwingPass</t>
        </is>
      </c>
      <c r="M6" s="8" t="inlineStr">
        <is>
          <t>January</t>
        </is>
      </c>
      <c r="N6" s="8" t="inlineStr">
        <is>
          <t>1</t>
        </is>
      </c>
      <c r="O6" s="8" t="inlineStr">
        <is>
          <t>2000</t>
        </is>
      </c>
      <c r="P6" s="8" t="inlineStr">
        <is>
          <t>Indonesia</t>
        </is>
      </c>
      <c r="Q6" s="8" t="inlineStr">
        <is>
          <t>Male</t>
        </is>
      </c>
      <c r="R6" s="8" t="inlineStr">
        <is>
          <t>member_swing_pass</t>
        </is>
      </c>
      <c r="S6" s="16" t="inlineStr">
        <is>
          <t>memberswingpass@mailinator.com</t>
        </is>
      </c>
      <c r="T6" s="8" t="inlineStr"/>
      <c r="U6" s="8" t="inlineStr">
        <is>
          <t>Social media</t>
        </is>
      </c>
      <c r="V6" s="8" t="inlineStr">
        <is>
          <t>Golf</t>
        </is>
      </c>
      <c r="W6" s="10" t="inlineStr">
        <is>
          <t>Profile is saved, sport option chosen, home screen is shown</t>
        </is>
      </c>
      <c r="X6" s="10" t="inlineStr">
        <is>
          <t>tests/test_onboarding.py::TestOnboarding::test_onboarding_new_account_without_referreal_code</t>
        </is>
      </c>
      <c r="Y6" s="10" t="inlineStr">
        <is>
          <t>Not Run</t>
        </is>
      </c>
    </row>
    <row r="7" ht="34" customHeight="1">
      <c r="A7" s="6" t="inlineStr">
        <is>
          <t>ONBOARDING_003</t>
        </is>
      </c>
      <c r="B7" s="7" t="inlineStr">
        <is>
          <t>Onboarding a new account with a referral code</t>
        </is>
      </c>
      <c r="C7" s="7" t="inlineStr">
        <is>
          <t>Onboarding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App reinstalled or cleared, user is logged out</t>
        </is>
      </c>
      <c r="G7" s="8" t="inlineStr">
        <is>
          <t>Indonesia</t>
        </is>
      </c>
      <c r="H7" s="22" t="inlineStr">
        <is>
          <t>812312315</t>
        </is>
      </c>
      <c r="I7" s="8" t="inlineStr">
        <is>
          <t>whatsapp</t>
        </is>
      </c>
      <c r="J7" s="8" t="inlineStr"/>
      <c r="K7" s="8" t="inlineStr">
        <is>
          <t>Memberss</t>
        </is>
      </c>
      <c r="L7" s="8" t="inlineStr">
        <is>
          <t>Regular</t>
        </is>
      </c>
      <c r="M7" s="8" t="inlineStr">
        <is>
          <t>September</t>
        </is>
      </c>
      <c r="N7" s="22" t="inlineStr">
        <is>
          <t>8</t>
        </is>
      </c>
      <c r="O7" s="22" t="inlineStr">
        <is>
          <t>1998</t>
        </is>
      </c>
      <c r="P7" s="8" t="inlineStr">
        <is>
          <t>Indonesia</t>
        </is>
      </c>
      <c r="Q7" s="8" t="inlineStr">
        <is>
          <t>Male</t>
        </is>
      </c>
      <c r="R7" s="8" t="inlineStr">
        <is>
          <t>memberssss_regular</t>
        </is>
      </c>
      <c r="S7" s="16" t="inlineStr">
        <is>
          <t>memsssberregular@mailinator.com</t>
        </is>
      </c>
      <c r="T7" s="8" t="inlineStr">
        <is>
          <t>QAAUT549</t>
        </is>
      </c>
      <c r="U7" s="8" t="inlineStr">
        <is>
          <t>Social media</t>
        </is>
      </c>
      <c r="V7" s="8" t="inlineStr">
        <is>
          <t>Golf</t>
        </is>
      </c>
      <c r="W7" s="7" t="inlineStr">
        <is>
          <t>Profile is saved with the referral code and the referral credit shows in Swing Credits history</t>
        </is>
      </c>
      <c r="X7" s="7" t="inlineStr">
        <is>
          <t>tests/test_onboarding.py::TestOnboarding::test_onboarding_new_account_with_referral_code</t>
        </is>
      </c>
      <c r="Y7" s="7" t="inlineStr">
        <is>
          <t>Not Run</t>
        </is>
      </c>
    </row>
  </sheetData>
  <autoFilter ref="A4:Y7"/>
  <dataValidations count="3">
    <dataValidation sqref="D5:D7" showDropDown="0" showInputMessage="0" showErrorMessage="0" allowBlank="1" type="list">
      <formula1>"Positive,Negative,UI"</formula1>
    </dataValidation>
    <dataValidation sqref="E5:E7" showDropDown="0" showInputMessage="0" showErrorMessage="0" allowBlank="1" type="list">
      <formula1>"High,Medium,Low"</formula1>
    </dataValidation>
    <dataValidation sqref="Y5:Y7" showDropDown="0" showInputMessage="0" showErrorMessage="0" allowBlank="1" type="list">
      <formula1>"Not Run,Pass,Fail,Blocked,Skipped"</formula1>
    </dataValidation>
  </dataValidations>
  <hyperlinks>
    <hyperlink xmlns:r="http://schemas.openxmlformats.org/officeDocument/2006/relationships" ref="S6" display="memberswingpass@mailinator.com" r:id="rId1"/>
    <hyperlink xmlns:r="http://schemas.openxmlformats.org/officeDocument/2006/relationships" ref="S7" tooltip="mailto:memsssberregular@mailinator.com" display="memsssberregular@mailinator.com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xSplit="2" ySplit="4" topLeftCell="E16" activePane="bottomRight" state="frozen"/>
      <selection activeCell="A1" sqref="A1"/>
      <selection pane="topRight" activeCell="A1" sqref="A1"/>
      <selection pane="bottomLeft" activeCell="A1" sqref="A1"/>
      <selection pane="bottomRight" activeCell="J25" sqref="J25"/>
    </sheetView>
  </sheetViews>
  <sheetFormatPr baseColWidth="8" defaultColWidth="9" defaultRowHeight="16.8"/>
  <cols>
    <col width="12" customWidth="1" min="1" max="1"/>
    <col width="46" customWidth="1" min="2" max="2"/>
    <col width="14" customWidth="1" min="3" max="3"/>
    <col width="11" customWidth="1" min="4" max="4"/>
    <col width="9" customWidth="1" min="5" max="5"/>
    <col width="13" customWidth="1" min="6" max="6"/>
    <col width="14" customWidth="1" min="7" max="7"/>
    <col width="17" customWidth="1" min="8" max="8"/>
    <col width="8" customWidth="1" min="9" max="9"/>
    <col width="19.5625" customWidth="1" min="10" max="10"/>
    <col width="16.0078125" customWidth="1" min="11" max="11"/>
    <col width="15" customWidth="1" min="12" max="12"/>
    <col width="26" customWidth="1" min="13" max="13"/>
    <col width="18" customWidth="1" min="14" max="14"/>
    <col width="17" customWidth="1" min="15" max="15"/>
    <col width="16" customWidth="1" min="16" max="16"/>
    <col width="10" customWidth="1" min="17" max="17"/>
    <col width="14" customWidth="1" min="18" max="18"/>
    <col width="26" customWidth="1" min="19" max="19"/>
    <col width="13" customWidth="1" min="20" max="20"/>
    <col width="15" customWidth="1" min="21" max="21"/>
  </cols>
  <sheetData>
    <row r="1" ht="20.4" customHeight="1">
      <c r="A1" s="1" t="inlineStr">
        <is>
          <t>Driving Range - Test Data</t>
        </is>
      </c>
    </row>
    <row r="2">
      <c r="A2" s="2" t="inlineStr">
        <is>
          <t>Loaded by test_data/driving_range_test_data.py at runtime. Blank cells mean the scenario needs no parameter.</t>
        </is>
      </c>
    </row>
    <row r="4" ht="34" customHeight="1">
      <c r="A4" s="3" t="inlineStr">
        <is>
          <t>TC_ID</t>
        </is>
      </c>
      <c r="B4" s="3" t="inlineStr">
        <is>
          <t>TC_NAME</t>
        </is>
      </c>
      <c r="C4" s="3" t="inlineStr">
        <is>
          <t>Module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Country Name</t>
        </is>
      </c>
      <c r="G4" s="3" t="inlineStr">
        <is>
          <t>Phone Number</t>
        </is>
      </c>
      <c r="H4" s="3" t="inlineStr">
        <is>
          <t>Verification Method</t>
        </is>
      </c>
      <c r="I4" s="3" t="inlineStr">
        <is>
          <t>OTP</t>
        </is>
      </c>
      <c r="J4" s="3" t="inlineStr">
        <is>
          <t>Player Name</t>
        </is>
      </c>
      <c r="K4" s="3" t="inlineStr">
        <is>
          <t>Member Type</t>
        </is>
      </c>
      <c r="L4" s="3" t="inlineStr">
        <is>
          <t>Search Keyword</t>
        </is>
      </c>
      <c r="M4" s="3" t="inlineStr">
        <is>
          <t>Venue</t>
        </is>
      </c>
      <c r="N4" s="3" t="inlineStr">
        <is>
          <t>Booking Date</t>
        </is>
      </c>
      <c r="O4" s="3" t="inlineStr">
        <is>
          <t>Booking Start Time</t>
        </is>
      </c>
      <c r="P4" s="3" t="inlineStr">
        <is>
          <t>Booking End Time</t>
        </is>
      </c>
      <c r="Q4" s="3" t="inlineStr">
        <is>
          <t>Bay Type</t>
        </is>
      </c>
      <c r="R4" s="3" t="inlineStr">
        <is>
          <t>Number Of Bays</t>
        </is>
      </c>
      <c r="S4" s="3" t="inlineStr">
        <is>
          <t>Promo Name</t>
        </is>
      </c>
      <c r="T4" s="3" t="inlineStr">
        <is>
          <t>Promo Code</t>
        </is>
      </c>
      <c r="U4" s="3" t="inlineStr">
        <is>
          <t>Payment Method</t>
        </is>
      </c>
    </row>
    <row r="5" ht="17" customHeight="1">
      <c r="A5" s="4" t="inlineStr">
        <is>
          <t>DR_001</t>
        </is>
      </c>
      <c r="B5" s="4" t="inlineStr">
        <is>
          <t>Verify Explore Driving Range with Regular Player</t>
        </is>
      </c>
      <c r="C5" s="4" t="inlineStr">
        <is>
          <t>Driving Range</t>
        </is>
      </c>
      <c r="D5" s="4" t="inlineStr">
        <is>
          <t>UI</t>
        </is>
      </c>
      <c r="E5" s="4" t="inlineStr">
        <is>
          <t>High</t>
        </is>
      </c>
      <c r="F5" s="4" t="inlineStr">
        <is>
          <t>Indonesia</t>
        </is>
      </c>
      <c r="G5" s="21" t="inlineStr">
        <is>
          <t>812312313</t>
        </is>
      </c>
      <c r="H5" s="4" t="inlineStr">
        <is>
          <t>whatsapp</t>
        </is>
      </c>
      <c r="I5" s="4" t="inlineStr"/>
      <c r="J5" s="11" t="inlineStr">
        <is>
          <t>Automation Regular</t>
        </is>
      </c>
      <c r="K5" s="4" t="inlineStr">
        <is>
          <t>regular-player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</row>
    <row r="6" ht="17" customHeight="1">
      <c r="A6" s="4" t="inlineStr">
        <is>
          <t>DR_002</t>
        </is>
      </c>
      <c r="B6" s="4" t="inlineStr">
        <is>
          <t>Verify Explore Driving Range with Swing Pass Player</t>
        </is>
      </c>
      <c r="C6" s="4" t="inlineStr">
        <is>
          <t>Driving Range</t>
        </is>
      </c>
      <c r="D6" s="4" t="inlineStr">
        <is>
          <t>UI</t>
        </is>
      </c>
      <c r="E6" s="4" t="inlineStr">
        <is>
          <t>High</t>
        </is>
      </c>
      <c r="F6" s="4" t="inlineStr">
        <is>
          <t>Indonesia</t>
        </is>
      </c>
      <c r="G6" s="21" t="inlineStr">
        <is>
          <t>812312314</t>
        </is>
      </c>
      <c r="H6" s="4" t="inlineStr">
        <is>
          <t>whatsapp</t>
        </is>
      </c>
      <c r="I6" s="4" t="inlineStr"/>
      <c r="J6" s="11" t="inlineStr">
        <is>
          <t>Automation Swing Pass</t>
        </is>
      </c>
      <c r="K6" s="4" t="inlineStr">
        <is>
          <t>swing-pass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4" customHeight="1">
      <c r="A7" s="4" t="inlineStr">
        <is>
          <t>DR_003</t>
        </is>
      </c>
      <c r="B7" s="4" t="inlineStr">
        <is>
          <t>Verify Explore Driving Range with Swing Pass Expired Player</t>
        </is>
      </c>
      <c r="C7" s="4" t="inlineStr">
        <is>
          <t>Driving Range</t>
        </is>
      </c>
      <c r="D7" s="4" t="inlineStr">
        <is>
          <t>UI</t>
        </is>
      </c>
      <c r="E7" s="4" t="inlineStr">
        <is>
          <t>High</t>
        </is>
      </c>
      <c r="F7" s="4" t="inlineStr">
        <is>
          <t>Indonesia</t>
        </is>
      </c>
      <c r="G7" s="21" t="inlineStr">
        <is>
          <t>812312312</t>
        </is>
      </c>
      <c r="H7" s="4" t="inlineStr">
        <is>
          <t>whatsapp</t>
        </is>
      </c>
      <c r="I7" s="4" t="inlineStr"/>
      <c r="J7" s="11" t="inlineStr">
        <is>
          <t>Automation Expired</t>
        </is>
      </c>
      <c r="K7" s="4" t="inlineStr">
        <is>
          <t>expired-player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 ht="34" customHeight="1">
      <c r="A8" s="4" t="inlineStr">
        <is>
          <t>DR_004</t>
        </is>
      </c>
      <c r="B8" s="4" t="inlineStr">
        <is>
          <t>Verify Explore Driving Range with Enable Swing Pass Partners Only</t>
        </is>
      </c>
      <c r="C8" s="4" t="inlineStr">
        <is>
          <t>Driving Range</t>
        </is>
      </c>
      <c r="D8" s="4" t="inlineStr">
        <is>
          <t>Positive</t>
        </is>
      </c>
      <c r="E8" s="4" t="inlineStr">
        <is>
          <t>Medium</t>
        </is>
      </c>
      <c r="F8" s="4" t="inlineStr">
        <is>
          <t>Indonesia</t>
        </is>
      </c>
      <c r="G8" s="21" t="inlineStr">
        <is>
          <t>812312314</t>
        </is>
      </c>
      <c r="H8" s="4" t="inlineStr">
        <is>
          <t>whatsapp</t>
        </is>
      </c>
      <c r="I8" s="4" t="inlineStr"/>
      <c r="J8" s="11" t="inlineStr">
        <is>
          <t>Automation Swing Pass</t>
        </is>
      </c>
      <c r="K8" s="4" t="inlineStr">
        <is>
          <t>swing-pass</t>
        </is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 ht="34" customHeight="1">
      <c r="A9" s="4" t="inlineStr">
        <is>
          <t>DR_005</t>
        </is>
      </c>
      <c r="B9" s="4" t="inlineStr">
        <is>
          <t>Verify Result Search Driving Range</t>
        </is>
      </c>
      <c r="C9" s="4" t="inlineStr">
        <is>
          <t>Driving Range</t>
        </is>
      </c>
      <c r="D9" s="4" t="inlineStr">
        <is>
          <t>Positive</t>
        </is>
      </c>
      <c r="E9" s="4" t="inlineStr">
        <is>
          <t>High</t>
        </is>
      </c>
      <c r="F9" s="4" t="inlineStr">
        <is>
          <t>Indonesia</t>
        </is>
      </c>
      <c r="G9" s="21" t="inlineStr">
        <is>
          <t>812312314</t>
        </is>
      </c>
      <c r="H9" s="4" t="inlineStr">
        <is>
          <t>whatsapp</t>
        </is>
      </c>
      <c r="I9" s="4" t="inlineStr"/>
      <c r="J9" s="11" t="inlineStr">
        <is>
          <t>Automation Swing Pass</t>
        </is>
      </c>
      <c r="K9" s="4" t="inlineStr">
        <is>
          <t>swing-pass</t>
        </is>
      </c>
      <c r="L9" s="4" t="inlineStr">
        <is>
          <t>Albatross Driving Range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 ht="34" customHeight="1">
      <c r="A10" s="4" t="inlineStr">
        <is>
          <t>DR_006</t>
        </is>
      </c>
      <c r="B10" s="4" t="inlineStr">
        <is>
          <t>Verify Driving Range Details Page</t>
        </is>
      </c>
      <c r="C10" s="4" t="inlineStr">
        <is>
          <t>Driving Range</t>
        </is>
      </c>
      <c r="D10" s="4" t="inlineStr">
        <is>
          <t>UI</t>
        </is>
      </c>
      <c r="E10" s="4" t="inlineStr">
        <is>
          <t>High</t>
        </is>
      </c>
      <c r="F10" s="4" t="inlineStr">
        <is>
          <t>Indonesia</t>
        </is>
      </c>
      <c r="G10" s="21" t="inlineStr">
        <is>
          <t>812312314</t>
        </is>
      </c>
      <c r="H10" s="4" t="inlineStr">
        <is>
          <t>whatsapp</t>
        </is>
      </c>
      <c r="I10" s="4" t="inlineStr"/>
      <c r="J10" s="11" t="inlineStr">
        <is>
          <t>Automation Swing Pass</t>
        </is>
      </c>
      <c r="K10" s="4" t="inlineStr">
        <is>
          <t>swing-pass</t>
        </is>
      </c>
      <c r="L10" s="4" t="inlineStr">
        <is>
          <t>Albatross Driving Range</t>
        </is>
      </c>
      <c r="M10" s="4" t="inlineStr">
        <is>
          <t>Albatross Driving Range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 ht="34" customHeight="1">
      <c r="A11" s="4" t="inlineStr">
        <is>
          <t>DR_007</t>
        </is>
      </c>
      <c r="B11" s="4" t="inlineStr">
        <is>
          <t>Verify list exclusive promo in featured promo swing pass player</t>
        </is>
      </c>
      <c r="C11" s="4" t="inlineStr">
        <is>
          <t>Driving Range</t>
        </is>
      </c>
      <c r="D11" s="4" t="inlineStr">
        <is>
          <t>UI</t>
        </is>
      </c>
      <c r="E11" s="4" t="inlineStr">
        <is>
          <t>Medium</t>
        </is>
      </c>
      <c r="F11" s="4" t="inlineStr">
        <is>
          <t>Indonesia</t>
        </is>
      </c>
      <c r="G11" s="21" t="inlineStr">
        <is>
          <t>812312314</t>
        </is>
      </c>
      <c r="H11" s="4" t="inlineStr">
        <is>
          <t>whatsapp</t>
        </is>
      </c>
      <c r="I11" s="4" t="inlineStr"/>
      <c r="J11" s="11" t="inlineStr">
        <is>
          <t>Automation Swing Pass</t>
        </is>
      </c>
      <c r="K11" s="4" t="inlineStr">
        <is>
          <t>swing-pass</t>
        </is>
      </c>
      <c r="L11" s="4" t="inlineStr">
        <is>
          <t>Albatross Driving Range</t>
        </is>
      </c>
      <c r="M11" s="4" t="inlineStr">
        <is>
          <t>Albatross Driving Range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 ht="34" customHeight="1">
      <c r="A12" s="4" t="inlineStr">
        <is>
          <t>DR_008</t>
        </is>
      </c>
      <c r="B12" s="4" t="inlineStr">
        <is>
          <t>Verify list exclusive promo in featured promo swing pass expired player</t>
        </is>
      </c>
      <c r="C12" s="4" t="inlineStr">
        <is>
          <t>Driving Range</t>
        </is>
      </c>
      <c r="D12" s="4" t="inlineStr">
        <is>
          <t>UI</t>
        </is>
      </c>
      <c r="E12" s="4" t="inlineStr">
        <is>
          <t>Medium</t>
        </is>
      </c>
      <c r="F12" s="4" t="inlineStr">
        <is>
          <t>Indonesia</t>
        </is>
      </c>
      <c r="G12" s="21" t="inlineStr">
        <is>
          <t>812312312</t>
        </is>
      </c>
      <c r="H12" s="4" t="inlineStr">
        <is>
          <t>whatsapp</t>
        </is>
      </c>
      <c r="I12" s="4" t="inlineStr"/>
      <c r="J12" s="11" t="inlineStr">
        <is>
          <t>Automation Expired</t>
        </is>
      </c>
      <c r="K12" s="4" t="inlineStr">
        <is>
          <t>expired-player</t>
        </is>
      </c>
      <c r="L12" s="4" t="inlineStr">
        <is>
          <t>Albatross Driving Range</t>
        </is>
      </c>
      <c r="M12" s="4" t="inlineStr">
        <is>
          <t>Albatross Driving Range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 ht="34" customHeight="1">
      <c r="A13" s="4" t="inlineStr">
        <is>
          <t>DR_009</t>
        </is>
      </c>
      <c r="B13" s="4" t="inlineStr">
        <is>
          <t>Verify list exclusive promo in featured promo regular player</t>
        </is>
      </c>
      <c r="C13" s="4" t="inlineStr">
        <is>
          <t>Driving Range</t>
        </is>
      </c>
      <c r="D13" s="4" t="inlineStr">
        <is>
          <t>UI</t>
        </is>
      </c>
      <c r="E13" s="4" t="inlineStr">
        <is>
          <t>Medium</t>
        </is>
      </c>
      <c r="F13" s="4" t="inlineStr">
        <is>
          <t>Indonesia</t>
        </is>
      </c>
      <c r="G13" s="21" t="inlineStr">
        <is>
          <t>812312313</t>
        </is>
      </c>
      <c r="H13" s="4" t="inlineStr">
        <is>
          <t>whatsapp</t>
        </is>
      </c>
      <c r="I13" s="4" t="inlineStr"/>
      <c r="J13" s="11" t="inlineStr">
        <is>
          <t>Automation Regular</t>
        </is>
      </c>
      <c r="K13" s="4" t="inlineStr">
        <is>
          <t>regular-player</t>
        </is>
      </c>
      <c r="L13" s="4" t="inlineStr">
        <is>
          <t>Albatross Driving Range</t>
        </is>
      </c>
      <c r="M13" s="4" t="inlineStr">
        <is>
          <t>Albatross Driving Range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 ht="34" customHeight="1">
      <c r="A14" s="4" t="inlineStr">
        <is>
          <t>DR_010</t>
        </is>
      </c>
      <c r="B14" s="4" t="inlineStr">
        <is>
          <t>Verify Page See all featured promos</t>
        </is>
      </c>
      <c r="C14" s="4" t="inlineStr">
        <is>
          <t>Driving Range</t>
        </is>
      </c>
      <c r="D14" s="4" t="inlineStr">
        <is>
          <t>UI</t>
        </is>
      </c>
      <c r="E14" s="4" t="inlineStr">
        <is>
          <t>Medium</t>
        </is>
      </c>
      <c r="F14" s="4" t="inlineStr">
        <is>
          <t>Indonesia</t>
        </is>
      </c>
      <c r="G14" s="21" t="inlineStr">
        <is>
          <t>812312314</t>
        </is>
      </c>
      <c r="H14" s="4" t="inlineStr">
        <is>
          <t>whatsapp</t>
        </is>
      </c>
      <c r="I14" s="4" t="inlineStr"/>
      <c r="J14" s="11" t="inlineStr">
        <is>
          <t>Automation Swing Pass</t>
        </is>
      </c>
      <c r="K14" s="4" t="inlineStr">
        <is>
          <t>swing-pass</t>
        </is>
      </c>
      <c r="L14" s="4" t="inlineStr">
        <is>
          <t>Albatross Driving Range</t>
        </is>
      </c>
      <c r="M14" s="4" t="inlineStr">
        <is>
          <t>Albatross Driving Range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 ht="34" customHeight="1">
      <c r="A15" s="4" t="inlineStr">
        <is>
          <t>DR_011</t>
        </is>
      </c>
      <c r="B15" s="4" t="inlineStr">
        <is>
          <t>Verify Maximum Bay Picker</t>
        </is>
      </c>
      <c r="C15" s="4" t="inlineStr">
        <is>
          <t>Driving Range</t>
        </is>
      </c>
      <c r="D15" s="4" t="inlineStr">
        <is>
          <t>Negative</t>
        </is>
      </c>
      <c r="E15" s="4" t="inlineStr">
        <is>
          <t>High</t>
        </is>
      </c>
      <c r="F15" s="4" t="inlineStr">
        <is>
          <t>Indonesia</t>
        </is>
      </c>
      <c r="G15" s="21" t="inlineStr">
        <is>
          <t>812312314</t>
        </is>
      </c>
      <c r="H15" s="4" t="inlineStr">
        <is>
          <t>whatsapp</t>
        </is>
      </c>
      <c r="I15" s="4" t="inlineStr"/>
      <c r="J15" s="11" t="inlineStr">
        <is>
          <t>Automation Swing Pass</t>
        </is>
      </c>
      <c r="K15" s="4" t="inlineStr">
        <is>
          <t>swing-pass</t>
        </is>
      </c>
      <c r="L15" s="4" t="inlineStr">
        <is>
          <t>Albatross Driving Range</t>
        </is>
      </c>
      <c r="M15" s="4" t="inlineStr">
        <is>
          <t>Albatross Driving Range</t>
        </is>
      </c>
      <c r="N15" s="21" t="inlineStr">
        <is>
          <t>21 September 2026</t>
        </is>
      </c>
      <c r="O15" s="21" t="inlineStr">
        <is>
          <t>13:00</t>
        </is>
      </c>
      <c r="P15" s="21" t="inlineStr">
        <is>
          <t>13:00</t>
        </is>
      </c>
      <c r="Q15" s="4" t="inlineStr">
        <is>
          <t>Regular</t>
        </is>
      </c>
      <c r="R15" s="21" t="inlineStr">
        <is>
          <t>3</t>
        </is>
      </c>
      <c r="S15" s="4" t="inlineStr"/>
      <c r="T15" s="4" t="inlineStr"/>
      <c r="U15" s="4" t="inlineStr"/>
    </row>
    <row r="16" ht="34" customHeight="1">
      <c r="A16" s="4" t="inlineStr">
        <is>
          <t>DR_012</t>
        </is>
      </c>
      <c r="B16" s="4" t="inlineStr">
        <is>
          <t>Verify Page Booking Confirmation</t>
        </is>
      </c>
      <c r="C16" s="4" t="inlineStr">
        <is>
          <t>Driving Range</t>
        </is>
      </c>
      <c r="D16" s="4" t="inlineStr">
        <is>
          <t>UI</t>
        </is>
      </c>
      <c r="E16" s="4" t="inlineStr">
        <is>
          <t>High</t>
        </is>
      </c>
      <c r="F16" s="4" t="inlineStr">
        <is>
          <t>Indonesia</t>
        </is>
      </c>
      <c r="G16" s="21" t="inlineStr">
        <is>
          <t>812312314</t>
        </is>
      </c>
      <c r="H16" s="4" t="inlineStr">
        <is>
          <t>whatsapp</t>
        </is>
      </c>
      <c r="I16" s="4" t="inlineStr"/>
      <c r="J16" s="11" t="inlineStr">
        <is>
          <t>Automation Swing Pass</t>
        </is>
      </c>
      <c r="K16" s="4" t="inlineStr">
        <is>
          <t>swing-pass</t>
        </is>
      </c>
      <c r="L16" s="4" t="inlineStr">
        <is>
          <t>Albatross Driving Range</t>
        </is>
      </c>
      <c r="M16" s="4" t="inlineStr">
        <is>
          <t>Albatross Driving Range</t>
        </is>
      </c>
      <c r="N16" s="21" t="inlineStr">
        <is>
          <t>21 September 2026</t>
        </is>
      </c>
      <c r="O16" s="21" t="inlineStr">
        <is>
          <t>13:00</t>
        </is>
      </c>
      <c r="P16" s="21" t="inlineStr">
        <is>
          <t>13:00</t>
        </is>
      </c>
      <c r="Q16" s="4" t="inlineStr">
        <is>
          <t>Regular</t>
        </is>
      </c>
      <c r="R16" s="21" t="inlineStr">
        <is>
          <t>2</t>
        </is>
      </c>
      <c r="S16" s="4" t="inlineStr"/>
      <c r="T16" s="4" t="inlineStr"/>
      <c r="U16" s="4" t="n"/>
    </row>
    <row r="17" ht="34" customHeight="1">
      <c r="A17" s="4" t="inlineStr">
        <is>
          <t>DR_013</t>
        </is>
      </c>
      <c r="B17" s="4" t="inlineStr">
        <is>
          <t>Verify Maximum Balls in One Booking</t>
        </is>
      </c>
      <c r="C17" s="4" t="inlineStr">
        <is>
          <t>Driving Range</t>
        </is>
      </c>
      <c r="D17" s="4" t="inlineStr">
        <is>
          <t>Negative</t>
        </is>
      </c>
      <c r="E17" s="4" t="inlineStr">
        <is>
          <t>Medium</t>
        </is>
      </c>
      <c r="F17" s="4" t="inlineStr">
        <is>
          <t>Indonesia</t>
        </is>
      </c>
      <c r="G17" s="21" t="inlineStr">
        <is>
          <t>812312314</t>
        </is>
      </c>
      <c r="H17" s="4" t="inlineStr">
        <is>
          <t>whatsapp</t>
        </is>
      </c>
      <c r="I17" s="4" t="inlineStr"/>
      <c r="J17" s="11" t="inlineStr">
        <is>
          <t>Automation Swing Pass</t>
        </is>
      </c>
      <c r="K17" s="4" t="inlineStr">
        <is>
          <t>swing-pass</t>
        </is>
      </c>
      <c r="L17" s="4" t="inlineStr">
        <is>
          <t>Albatross Driving Range</t>
        </is>
      </c>
      <c r="M17" s="4" t="inlineStr">
        <is>
          <t>Albatross Driving Range</t>
        </is>
      </c>
      <c r="N17" s="21" t="inlineStr">
        <is>
          <t>21 September 2026</t>
        </is>
      </c>
      <c r="O17" s="21" t="inlineStr">
        <is>
          <t>13:00</t>
        </is>
      </c>
      <c r="P17" s="21" t="inlineStr">
        <is>
          <t>13:00</t>
        </is>
      </c>
      <c r="Q17" s="4" t="inlineStr">
        <is>
          <t>Regular</t>
        </is>
      </c>
      <c r="R17" s="21" t="inlineStr">
        <is>
          <t>2</t>
        </is>
      </c>
      <c r="S17" s="4" t="inlineStr"/>
      <c r="T17" s="4" t="inlineStr"/>
    </row>
    <row r="18" ht="34" customHeight="1">
      <c r="A18" s="4" t="inlineStr">
        <is>
          <t>DR_014</t>
        </is>
      </c>
      <c r="B18" s="4" t="inlineStr">
        <is>
          <t>Verify Below Minimum Balls in One Booking</t>
        </is>
      </c>
      <c r="C18" s="4" t="inlineStr">
        <is>
          <t>Driving Range</t>
        </is>
      </c>
      <c r="D18" s="4" t="inlineStr">
        <is>
          <t>Negative</t>
        </is>
      </c>
      <c r="E18" s="4" t="inlineStr">
        <is>
          <t>High</t>
        </is>
      </c>
      <c r="F18" s="4" t="inlineStr">
        <is>
          <t>Indonesia</t>
        </is>
      </c>
      <c r="G18" s="21" t="inlineStr">
        <is>
          <t>812312314</t>
        </is>
      </c>
      <c r="H18" s="4" t="inlineStr">
        <is>
          <t>whatsapp</t>
        </is>
      </c>
      <c r="I18" s="4" t="inlineStr"/>
      <c r="J18" s="11" t="inlineStr">
        <is>
          <t>Automation Swing Pass</t>
        </is>
      </c>
      <c r="K18" s="4" t="inlineStr">
        <is>
          <t>swing-pass</t>
        </is>
      </c>
      <c r="L18" s="4" t="inlineStr">
        <is>
          <t>Albatross Driving Range</t>
        </is>
      </c>
      <c r="M18" s="4" t="inlineStr">
        <is>
          <t>Albatross Driving Range</t>
        </is>
      </c>
      <c r="N18" s="21" t="inlineStr">
        <is>
          <t>21 September 2026</t>
        </is>
      </c>
      <c r="O18" s="21" t="inlineStr">
        <is>
          <t>13:00</t>
        </is>
      </c>
      <c r="P18" s="21" t="inlineStr">
        <is>
          <t>13:00</t>
        </is>
      </c>
      <c r="Q18" s="4" t="inlineStr">
        <is>
          <t>Regular</t>
        </is>
      </c>
      <c r="R18" s="21" t="inlineStr">
        <is>
          <t>2</t>
        </is>
      </c>
      <c r="S18" s="4" t="inlineStr"/>
      <c r="T18" s="4" t="inlineStr"/>
      <c r="U18" s="4" t="inlineStr">
        <is>
          <t>DANA</t>
        </is>
      </c>
    </row>
    <row r="19" ht="34" customHeight="1">
      <c r="A19" s="4" t="inlineStr">
        <is>
          <t>DR_015</t>
        </is>
      </c>
      <c r="B19" s="4" t="inlineStr">
        <is>
          <t>Verify Promo Auto Applied for Swing Pass Player</t>
        </is>
      </c>
      <c r="C19" s="4" t="inlineStr">
        <is>
          <t>Driving Range</t>
        </is>
      </c>
      <c r="D19" s="4" t="inlineStr">
        <is>
          <t>Positive</t>
        </is>
      </c>
      <c r="E19" s="4" t="inlineStr">
        <is>
          <t>High</t>
        </is>
      </c>
      <c r="F19" s="4" t="inlineStr">
        <is>
          <t>Indonesia</t>
        </is>
      </c>
      <c r="G19" s="21" t="inlineStr">
        <is>
          <t>812312314</t>
        </is>
      </c>
      <c r="H19" s="4" t="inlineStr">
        <is>
          <t>whatsapp</t>
        </is>
      </c>
      <c r="I19" s="4" t="inlineStr"/>
      <c r="J19" s="11" t="inlineStr">
        <is>
          <t>Automation Swing Pass</t>
        </is>
      </c>
      <c r="K19" s="4" t="inlineStr">
        <is>
          <t>swing-pass</t>
        </is>
      </c>
      <c r="L19" s="4" t="inlineStr">
        <is>
          <t>Albatross Driving Range</t>
        </is>
      </c>
      <c r="M19" s="4" t="inlineStr">
        <is>
          <t>Albatross Driving Range</t>
        </is>
      </c>
      <c r="N19" s="21" t="inlineStr">
        <is>
          <t>21 September 2026</t>
        </is>
      </c>
      <c r="O19" s="21" t="inlineStr">
        <is>
          <t>13:00</t>
        </is>
      </c>
      <c r="P19" s="21" t="inlineStr">
        <is>
          <t>13:00</t>
        </is>
      </c>
      <c r="Q19" s="4" t="inlineStr">
        <is>
          <t>Regular</t>
        </is>
      </c>
      <c r="R19" s="4" t="inlineStr">
        <is>
          <t>1</t>
        </is>
      </c>
      <c r="S19" s="4" t="inlineStr">
        <is>
          <t>[Testing] Automation Albatross</t>
        </is>
      </c>
      <c r="T19" s="4" t="inlineStr"/>
      <c r="U19" s="4" t="inlineStr">
        <is>
          <t>DANA</t>
        </is>
      </c>
    </row>
    <row r="20" ht="34" customHeight="1">
      <c r="A20" s="4" t="inlineStr">
        <is>
          <t>DR_016</t>
        </is>
      </c>
      <c r="B20" s="4" t="inlineStr">
        <is>
          <t>Verify Promo Auto Applied for Swing Pass Expired Player</t>
        </is>
      </c>
      <c r="C20" s="4" t="inlineStr">
        <is>
          <t>Driving Range</t>
        </is>
      </c>
      <c r="D20" s="4" t="inlineStr">
        <is>
          <t>Positive</t>
        </is>
      </c>
      <c r="E20" s="4" t="inlineStr">
        <is>
          <t>High</t>
        </is>
      </c>
      <c r="F20" s="4" t="inlineStr">
        <is>
          <t>Indonesia</t>
        </is>
      </c>
      <c r="G20" s="21" t="inlineStr">
        <is>
          <t>812312312</t>
        </is>
      </c>
      <c r="H20" s="4" t="inlineStr">
        <is>
          <t>whatsapp</t>
        </is>
      </c>
      <c r="I20" s="4" t="inlineStr"/>
      <c r="J20" s="11" t="inlineStr">
        <is>
          <t>Automation Expired</t>
        </is>
      </c>
      <c r="K20" s="4" t="inlineStr">
        <is>
          <t>expired-player</t>
        </is>
      </c>
      <c r="L20" s="4" t="inlineStr">
        <is>
          <t>Albatross Driving Range</t>
        </is>
      </c>
      <c r="M20" s="4" t="inlineStr">
        <is>
          <t>Albatross Driving Range</t>
        </is>
      </c>
      <c r="N20" s="21" t="inlineStr">
        <is>
          <t>21 September 2026</t>
        </is>
      </c>
      <c r="O20" s="21" t="inlineStr">
        <is>
          <t>13:00</t>
        </is>
      </c>
      <c r="P20" s="21" t="inlineStr">
        <is>
          <t>13:00</t>
        </is>
      </c>
      <c r="Q20" s="4" t="inlineStr">
        <is>
          <t>Regular</t>
        </is>
      </c>
      <c r="R20" s="4" t="inlineStr">
        <is>
          <t>1</t>
        </is>
      </c>
      <c r="S20" s="4" t="inlineStr">
        <is>
          <t>[Testing] Automation Regular Albatross</t>
        </is>
      </c>
      <c r="T20" s="4" t="inlineStr"/>
      <c r="U20" s="4" t="inlineStr">
        <is>
          <t>DANA</t>
        </is>
      </c>
    </row>
    <row r="21" ht="34" customHeight="1">
      <c r="A21" s="4" t="inlineStr">
        <is>
          <t>DR_017</t>
        </is>
      </c>
      <c r="B21" s="4" t="inlineStr">
        <is>
          <t>Verify Promo Auto Applied for Regular Player</t>
        </is>
      </c>
      <c r="C21" s="4" t="inlineStr">
        <is>
          <t>Driving Range</t>
        </is>
      </c>
      <c r="D21" s="4" t="inlineStr">
        <is>
          <t>Positive</t>
        </is>
      </c>
      <c r="E21" s="4" t="inlineStr">
        <is>
          <t>High</t>
        </is>
      </c>
      <c r="F21" s="4" t="inlineStr">
        <is>
          <t>Indonesia</t>
        </is>
      </c>
      <c r="G21" s="21" t="inlineStr">
        <is>
          <t>812312313</t>
        </is>
      </c>
      <c r="H21" s="4" t="inlineStr">
        <is>
          <t>whatsapp</t>
        </is>
      </c>
      <c r="I21" s="4" t="inlineStr"/>
      <c r="J21" s="11" t="inlineStr">
        <is>
          <t>Automation Regular</t>
        </is>
      </c>
      <c r="K21" s="4" t="inlineStr">
        <is>
          <t>regular-player</t>
        </is>
      </c>
      <c r="L21" s="4" t="inlineStr">
        <is>
          <t>Albatross Driving Range</t>
        </is>
      </c>
      <c r="M21" s="4" t="inlineStr">
        <is>
          <t>Albatross Driving Range</t>
        </is>
      </c>
      <c r="N21" s="21" t="inlineStr">
        <is>
          <t>21 September 2026</t>
        </is>
      </c>
      <c r="O21" s="21" t="inlineStr">
        <is>
          <t>13:00</t>
        </is>
      </c>
      <c r="P21" s="21" t="inlineStr">
        <is>
          <t>13:00</t>
        </is>
      </c>
      <c r="Q21" s="4" t="inlineStr">
        <is>
          <t>Regular</t>
        </is>
      </c>
      <c r="R21" s="4" t="inlineStr">
        <is>
          <t>1</t>
        </is>
      </c>
      <c r="S21" s="4" t="inlineStr">
        <is>
          <t>[Testing] Automation Regular Albatross</t>
        </is>
      </c>
      <c r="T21" s="4" t="inlineStr"/>
      <c r="U21" s="4" t="inlineStr">
        <is>
          <t>DANA</t>
        </is>
      </c>
    </row>
    <row r="22" ht="34" customHeight="1">
      <c r="A22" s="4" t="inlineStr">
        <is>
          <t>DR_018</t>
        </is>
      </c>
      <c r="B22" s="4" t="inlineStr">
        <is>
          <t>Booking Driving Range Without Promo</t>
        </is>
      </c>
      <c r="C22" s="4" t="inlineStr">
        <is>
          <t>Driving Range</t>
        </is>
      </c>
      <c r="D22" s="4" t="inlineStr">
        <is>
          <t>E2E</t>
        </is>
      </c>
      <c r="E22" s="4" t="inlineStr">
        <is>
          <t>Critical</t>
        </is>
      </c>
      <c r="F22" s="4" t="inlineStr">
        <is>
          <t>Indonesia</t>
        </is>
      </c>
      <c r="G22" s="21" t="inlineStr">
        <is>
          <t>812312314</t>
        </is>
      </c>
      <c r="H22" s="4" t="inlineStr">
        <is>
          <t>whatsapp</t>
        </is>
      </c>
      <c r="I22" s="4" t="inlineStr"/>
      <c r="J22" s="11" t="inlineStr">
        <is>
          <t>Automation Swing Pass</t>
        </is>
      </c>
      <c r="K22" s="4" t="inlineStr">
        <is>
          <t>swing-pass</t>
        </is>
      </c>
      <c r="L22" s="4" t="inlineStr">
        <is>
          <t>Albatross Driving Range</t>
        </is>
      </c>
      <c r="M22" s="4" t="inlineStr">
        <is>
          <t>Albatross Driving Range</t>
        </is>
      </c>
      <c r="N22" s="21" t="inlineStr">
        <is>
          <t>21 September 2026</t>
        </is>
      </c>
      <c r="O22" s="21" t="inlineStr">
        <is>
          <t>13:00</t>
        </is>
      </c>
      <c r="P22" s="21" t="inlineStr">
        <is>
          <t>13:00</t>
        </is>
      </c>
      <c r="Q22" s="4" t="inlineStr">
        <is>
          <t>Regular</t>
        </is>
      </c>
      <c r="R22" s="4" t="inlineStr">
        <is>
          <t>1</t>
        </is>
      </c>
      <c r="S22" s="4" t="inlineStr"/>
      <c r="T22" s="4" t="inlineStr"/>
      <c r="U22" s="4" t="inlineStr">
        <is>
          <t>DANA</t>
        </is>
      </c>
    </row>
    <row r="23" ht="34" customHeight="1">
      <c r="A23" s="4" t="inlineStr">
        <is>
          <t>DR_019</t>
        </is>
      </c>
      <c r="B23" s="4" t="inlineStr">
        <is>
          <t>Booking Driving Range with Applied Promo Swing Pass Player</t>
        </is>
      </c>
      <c r="C23" s="4" t="inlineStr">
        <is>
          <t>Driving Range</t>
        </is>
      </c>
      <c r="D23" s="4" t="inlineStr">
        <is>
          <t>E2E</t>
        </is>
      </c>
      <c r="E23" s="4" t="inlineStr">
        <is>
          <t>Critical</t>
        </is>
      </c>
      <c r="F23" s="4" t="inlineStr">
        <is>
          <t>Indonesia</t>
        </is>
      </c>
      <c r="G23" s="21" t="inlineStr">
        <is>
          <t>812312314</t>
        </is>
      </c>
      <c r="H23" s="4" t="inlineStr">
        <is>
          <t>whatsapp</t>
        </is>
      </c>
      <c r="I23" s="4" t="inlineStr"/>
      <c r="J23" s="11" t="inlineStr">
        <is>
          <t>Automation Swing Pass</t>
        </is>
      </c>
      <c r="K23" s="4" t="inlineStr">
        <is>
          <t>swing-pass</t>
        </is>
      </c>
      <c r="L23" s="4" t="inlineStr">
        <is>
          <t>Albatross Driving Range</t>
        </is>
      </c>
      <c r="M23" s="4" t="inlineStr">
        <is>
          <t>Albatross Driving Range</t>
        </is>
      </c>
      <c r="N23" s="21" t="inlineStr">
        <is>
          <t>21 September 2026</t>
        </is>
      </c>
      <c r="O23" s="21" t="inlineStr">
        <is>
          <t>14:00</t>
        </is>
      </c>
      <c r="P23" s="21" t="inlineStr">
        <is>
          <t>14:00</t>
        </is>
      </c>
      <c r="Q23" s="4" t="inlineStr">
        <is>
          <t>Regular</t>
        </is>
      </c>
      <c r="R23" s="4" t="inlineStr">
        <is>
          <t>1</t>
        </is>
      </c>
      <c r="S23" s="4" t="inlineStr">
        <is>
          <t>[Testing] Automation Albatross</t>
        </is>
      </c>
      <c r="T23" s="4" t="inlineStr"/>
      <c r="U23" s="4" t="inlineStr">
        <is>
          <t>DANA</t>
        </is>
      </c>
    </row>
    <row r="24" ht="34" customHeight="1">
      <c r="A24" s="4" t="inlineStr">
        <is>
          <t>DR_020</t>
        </is>
      </c>
      <c r="B24" s="4" t="inlineStr">
        <is>
          <t>Booking Driving Range with Applied Promo Regular Player</t>
        </is>
      </c>
      <c r="C24" s="4" t="inlineStr">
        <is>
          <t>Driving Range</t>
        </is>
      </c>
      <c r="D24" s="4" t="inlineStr">
        <is>
          <t>E2E</t>
        </is>
      </c>
      <c r="E24" s="4" t="inlineStr">
        <is>
          <t>Critical</t>
        </is>
      </c>
      <c r="F24" s="4" t="inlineStr">
        <is>
          <t>Indonesia</t>
        </is>
      </c>
      <c r="G24" s="21" t="inlineStr">
        <is>
          <t>812312313</t>
        </is>
      </c>
      <c r="H24" s="4" t="inlineStr">
        <is>
          <t>whatsapp</t>
        </is>
      </c>
      <c r="I24" s="4" t="inlineStr"/>
      <c r="J24" s="4" t="inlineStr">
        <is>
          <t>Automation Regular</t>
        </is>
      </c>
      <c r="K24" s="4" t="inlineStr">
        <is>
          <t>regular-player</t>
        </is>
      </c>
      <c r="L24" s="4" t="inlineStr">
        <is>
          <t>Albatross Driving Range</t>
        </is>
      </c>
      <c r="M24" s="4" t="inlineStr">
        <is>
          <t>Albatross Driving Range</t>
        </is>
      </c>
      <c r="N24" s="21" t="inlineStr">
        <is>
          <t>21 September 2026</t>
        </is>
      </c>
      <c r="O24" s="21" t="inlineStr">
        <is>
          <t>15:00</t>
        </is>
      </c>
      <c r="P24" s="21" t="inlineStr">
        <is>
          <t>15:00</t>
        </is>
      </c>
      <c r="Q24" s="4" t="inlineStr">
        <is>
          <t>Regular</t>
        </is>
      </c>
      <c r="R24" s="4" t="inlineStr">
        <is>
          <t>1</t>
        </is>
      </c>
      <c r="S24" s="4" t="inlineStr">
        <is>
          <t>[Testing] Automation Regular Albatross</t>
        </is>
      </c>
      <c r="T24" s="4" t="inlineStr"/>
      <c r="U24" s="4" t="inlineStr">
        <is>
          <t>DANA</t>
        </is>
      </c>
    </row>
    <row r="25" ht="34" customHeight="1">
      <c r="A25" s="4" t="inlineStr">
        <is>
          <t>DR_021</t>
        </is>
      </c>
      <c r="B25" s="4" t="inlineStr">
        <is>
          <t>Booking Driving Range with Applied Promo Swing Pass Expired Player</t>
        </is>
      </c>
      <c r="C25" s="4" t="inlineStr">
        <is>
          <t>Driving Range</t>
        </is>
      </c>
      <c r="D25" s="4" t="inlineStr">
        <is>
          <t>E2E</t>
        </is>
      </c>
      <c r="E25" s="4" t="inlineStr">
        <is>
          <t>Critical</t>
        </is>
      </c>
      <c r="F25" s="4" t="inlineStr">
        <is>
          <t>Indonesia</t>
        </is>
      </c>
      <c r="G25" s="21" t="inlineStr">
        <is>
          <t>812312312</t>
        </is>
      </c>
      <c r="H25" s="4" t="inlineStr">
        <is>
          <t>whatsapp</t>
        </is>
      </c>
      <c r="I25" s="4" t="inlineStr"/>
      <c r="J25" s="4" t="inlineStr">
        <is>
          <t>Automation Expired</t>
        </is>
      </c>
      <c r="K25" s="4" t="inlineStr">
        <is>
          <t>expired-player</t>
        </is>
      </c>
      <c r="L25" s="4" t="inlineStr">
        <is>
          <t>Albatross Driving Range</t>
        </is>
      </c>
      <c r="M25" s="4" t="inlineStr">
        <is>
          <t>Albatross Driving Range</t>
        </is>
      </c>
      <c r="N25" s="21" t="inlineStr">
        <is>
          <t>21 September 2026</t>
        </is>
      </c>
      <c r="O25" s="21" t="inlineStr">
        <is>
          <t>16:00</t>
        </is>
      </c>
      <c r="P25" s="21" t="inlineStr">
        <is>
          <t>16:00</t>
        </is>
      </c>
      <c r="Q25" s="4" t="inlineStr">
        <is>
          <t>Regular</t>
        </is>
      </c>
      <c r="R25" s="4" t="inlineStr">
        <is>
          <t>1</t>
        </is>
      </c>
      <c r="S25" s="4" t="inlineStr">
        <is>
          <t>[Testing] Automation Regular Albatross</t>
        </is>
      </c>
      <c r="T25" s="4" t="inlineStr"/>
      <c r="U25" s="4" t="inlineStr">
        <is>
          <t>DANA</t>
        </is>
      </c>
    </row>
    <row r="26" ht="34" customHeight="1">
      <c r="A26" s="4" t="inlineStr">
        <is>
          <t>DR_022</t>
        </is>
      </c>
      <c r="B26" s="4" t="inlineStr">
        <is>
          <t>Booking Driving Range with changes promo</t>
        </is>
      </c>
      <c r="C26" s="4" t="inlineStr">
        <is>
          <t>Driving Range</t>
        </is>
      </c>
      <c r="D26" s="4" t="inlineStr">
        <is>
          <t>E2E</t>
        </is>
      </c>
      <c r="E26" s="4" t="inlineStr">
        <is>
          <t>High</t>
        </is>
      </c>
      <c r="F26" s="4" t="inlineStr">
        <is>
          <t>Indonesia</t>
        </is>
      </c>
      <c r="G26" s="21" t="inlineStr">
        <is>
          <t>812312314</t>
        </is>
      </c>
      <c r="H26" s="4" t="inlineStr">
        <is>
          <t>whatsapp</t>
        </is>
      </c>
      <c r="I26" s="4" t="inlineStr"/>
      <c r="J26" s="11" t="inlineStr">
        <is>
          <t>Automation Swing Pass</t>
        </is>
      </c>
      <c r="K26" s="4" t="inlineStr">
        <is>
          <t>swing-pass</t>
        </is>
      </c>
      <c r="L26" s="4" t="inlineStr">
        <is>
          <t>Albatross Driving Range</t>
        </is>
      </c>
      <c r="M26" s="4" t="inlineStr">
        <is>
          <t>Albatross Driving Range</t>
        </is>
      </c>
      <c r="N26" s="21" t="inlineStr">
        <is>
          <t>21 September 2026</t>
        </is>
      </c>
      <c r="O26" s="21" t="inlineStr">
        <is>
          <t>17:00</t>
        </is>
      </c>
      <c r="P26" s="21" t="inlineStr">
        <is>
          <t>17:00</t>
        </is>
      </c>
      <c r="Q26" s="4" t="inlineStr">
        <is>
          <t>Regular</t>
        </is>
      </c>
      <c r="R26" s="4" t="inlineStr">
        <is>
          <t>1</t>
        </is>
      </c>
      <c r="S26" s="12" t="inlineStr">
        <is>
          <t>[Testing] Auto Redeemed Alba</t>
        </is>
      </c>
      <c r="T26" s="4" t="inlineStr"/>
      <c r="U26" s="4" t="inlineStr">
        <is>
          <t>DANA</t>
        </is>
      </c>
    </row>
    <row r="27" ht="34" customHeight="1">
      <c r="A27" s="4" t="inlineStr">
        <is>
          <t>DR_023</t>
        </is>
      </c>
      <c r="B27" s="4" t="inlineStr">
        <is>
          <t>Booking Driving Range with redeemed promo</t>
        </is>
      </c>
      <c r="C27" s="4" t="inlineStr">
        <is>
          <t>Driving Range</t>
        </is>
      </c>
      <c r="D27" s="4" t="inlineStr">
        <is>
          <t>E2E</t>
        </is>
      </c>
      <c r="E27" s="4" t="inlineStr">
        <is>
          <t>High</t>
        </is>
      </c>
      <c r="F27" s="4" t="inlineStr">
        <is>
          <t>Indonesia</t>
        </is>
      </c>
      <c r="G27" s="21" t="inlineStr">
        <is>
          <t>812312314</t>
        </is>
      </c>
      <c r="H27" s="4" t="inlineStr">
        <is>
          <t>whatsapp</t>
        </is>
      </c>
      <c r="I27" s="4" t="inlineStr"/>
      <c r="J27" s="11" t="inlineStr">
        <is>
          <t>Automation Swing Pass</t>
        </is>
      </c>
      <c r="K27" s="4" t="inlineStr">
        <is>
          <t>swing-pass</t>
        </is>
      </c>
      <c r="L27" s="4" t="inlineStr">
        <is>
          <t>Albatross Driving Range</t>
        </is>
      </c>
      <c r="M27" s="4" t="inlineStr">
        <is>
          <t>Albatross Driving Range</t>
        </is>
      </c>
      <c r="N27" s="21" t="inlineStr">
        <is>
          <t>21 September 2026</t>
        </is>
      </c>
      <c r="O27" s="21" t="inlineStr">
        <is>
          <t>18:00</t>
        </is>
      </c>
      <c r="P27" s="21" t="inlineStr">
        <is>
          <t>18:00</t>
        </is>
      </c>
      <c r="Q27" s="4" t="inlineStr">
        <is>
          <t>Regular</t>
        </is>
      </c>
      <c r="R27" s="4" t="inlineStr">
        <is>
          <t>1</t>
        </is>
      </c>
      <c r="S27" s="12" t="inlineStr">
        <is>
          <t>[Testing] Auto Redeemed Alba</t>
        </is>
      </c>
      <c r="T27" s="13" t="inlineStr">
        <is>
          <t>ALBAAUTO11</t>
        </is>
      </c>
      <c r="U27" s="4" t="inlineStr">
        <is>
          <t>DANA</t>
        </is>
      </c>
    </row>
    <row r="28" ht="17" customHeight="1">
      <c r="A28" s="4" t="inlineStr">
        <is>
          <t>DR_024</t>
        </is>
      </c>
      <c r="B28" s="4" t="inlineStr">
        <is>
          <t>Booking Driving Range with Time Based without promo</t>
        </is>
      </c>
      <c r="C28" s="4" t="inlineStr">
        <is>
          <t>Driving Range</t>
        </is>
      </c>
      <c r="D28" s="4" t="inlineStr">
        <is>
          <t>E2E</t>
        </is>
      </c>
      <c r="E28" s="4" t="inlineStr">
        <is>
          <t>High</t>
        </is>
      </c>
      <c r="F28" s="4" t="inlineStr">
        <is>
          <t>Indonesia</t>
        </is>
      </c>
      <c r="G28" s="21" t="inlineStr">
        <is>
          <t>812312314</t>
        </is>
      </c>
      <c r="H28" s="4" t="inlineStr">
        <is>
          <t>whatsapp</t>
        </is>
      </c>
      <c r="I28" s="4" t="inlineStr"/>
      <c r="J28" s="11" t="inlineStr">
        <is>
          <t>Automation Swing Pass</t>
        </is>
      </c>
      <c r="K28" s="4" t="inlineStr">
        <is>
          <t>swing-pass</t>
        </is>
      </c>
      <c r="L28" s="4" t="inlineStr">
        <is>
          <t>Gading Raya Golf</t>
        </is>
      </c>
      <c r="M28" s="4" t="inlineStr">
        <is>
          <t>Gading Raya Golf</t>
        </is>
      </c>
      <c r="N28" s="23" t="inlineStr">
        <is>
          <t>22 September 2026</t>
        </is>
      </c>
      <c r="O28" s="21" t="inlineStr">
        <is>
          <t>21:00</t>
        </is>
      </c>
      <c r="P28" s="21" t="inlineStr">
        <is>
          <t>22:00</t>
        </is>
      </c>
      <c r="Q28" s="4" t="inlineStr">
        <is>
          <t>Regular</t>
        </is>
      </c>
      <c r="R28" s="21" t="inlineStr">
        <is>
          <t>2</t>
        </is>
      </c>
      <c r="S28" s="4" t="n"/>
      <c r="T28" s="4" t="n"/>
      <c r="U28" s="4" t="inlineStr">
        <is>
          <t>OVO</t>
        </is>
      </c>
    </row>
    <row r="29" ht="34" customHeight="1">
      <c r="A29" s="4" t="inlineStr">
        <is>
          <t>DR_025</t>
        </is>
      </c>
      <c r="B29" s="4" t="inlineStr">
        <is>
          <t>Booking Driving Range with Time Based with auto applied promo</t>
        </is>
      </c>
      <c r="C29" s="4" t="inlineStr">
        <is>
          <t>Driving Range</t>
        </is>
      </c>
      <c r="D29" s="4" t="inlineStr">
        <is>
          <t>E2E</t>
        </is>
      </c>
      <c r="E29" s="4" t="inlineStr">
        <is>
          <t>High</t>
        </is>
      </c>
      <c r="F29" s="4" t="inlineStr">
        <is>
          <t>Indonesia</t>
        </is>
      </c>
      <c r="G29" s="21" t="inlineStr">
        <is>
          <t>82165162549</t>
        </is>
      </c>
      <c r="H29" s="4" t="inlineStr">
        <is>
          <t>whatsapp</t>
        </is>
      </c>
      <c r="I29" s="4" t="inlineStr"/>
      <c r="J29" s="11" t="inlineStr">
        <is>
          <t>QA Auto Mation</t>
        </is>
      </c>
      <c r="K29" s="4" t="inlineStr">
        <is>
          <t>swing-pass</t>
        </is>
      </c>
      <c r="L29" s="4" t="inlineStr">
        <is>
          <t>Gading Raya Golf</t>
        </is>
      </c>
      <c r="M29" s="4" t="inlineStr">
        <is>
          <t>Gading Raya Golf</t>
        </is>
      </c>
      <c r="N29" s="23" t="inlineStr">
        <is>
          <t>22 September 2026</t>
        </is>
      </c>
      <c r="O29" s="21" t="inlineStr">
        <is>
          <t>13:00</t>
        </is>
      </c>
      <c r="P29" s="21" t="inlineStr">
        <is>
          <t>14:00</t>
        </is>
      </c>
      <c r="Q29" s="4" t="inlineStr">
        <is>
          <t>Swing Zone</t>
        </is>
      </c>
      <c r="R29" s="21" t="inlineStr">
        <is>
          <t>1</t>
        </is>
      </c>
      <c r="S29" s="15" t="inlineStr">
        <is>
          <t>[Testing] Promo Automation Gading Raya</t>
        </is>
      </c>
      <c r="T29" s="4" t="n"/>
      <c r="U29" s="4" t="inlineStr">
        <is>
          <t>OVO</t>
        </is>
      </c>
    </row>
    <row r="30" ht="34" customHeight="1">
      <c r="A30" s="4" t="inlineStr">
        <is>
          <t>DR_026</t>
        </is>
      </c>
      <c r="B30" s="4" t="inlineStr">
        <is>
          <t>Booking Driving Range Without Promo Used Credit</t>
        </is>
      </c>
      <c r="C30" s="4" t="inlineStr">
        <is>
          <t>Driving Range</t>
        </is>
      </c>
      <c r="D30" s="4" t="inlineStr">
        <is>
          <t>E2E</t>
        </is>
      </c>
      <c r="E30" s="4" t="inlineStr">
        <is>
          <t>Critical</t>
        </is>
      </c>
      <c r="F30" s="4" t="inlineStr">
        <is>
          <t>Indonesia</t>
        </is>
      </c>
      <c r="G30" s="21" t="inlineStr">
        <is>
          <t>82165162549</t>
        </is>
      </c>
      <c r="H30" s="4" t="inlineStr">
        <is>
          <t>whatsapp</t>
        </is>
      </c>
      <c r="I30" s="4" t="inlineStr"/>
      <c r="J30" s="11" t="inlineStr">
        <is>
          <t>QA Auto Mation</t>
        </is>
      </c>
      <c r="K30" s="4" t="inlineStr">
        <is>
          <t>swing-pass</t>
        </is>
      </c>
      <c r="L30" s="4" t="inlineStr">
        <is>
          <t>Albatross Driving Range</t>
        </is>
      </c>
      <c r="M30" s="4" t="inlineStr">
        <is>
          <t>Albatross Driving Range</t>
        </is>
      </c>
      <c r="N30" s="21" t="inlineStr">
        <is>
          <t>23 September 2026</t>
        </is>
      </c>
      <c r="O30" s="21" t="inlineStr">
        <is>
          <t>18:00</t>
        </is>
      </c>
      <c r="P30" s="21" t="inlineStr">
        <is>
          <t>18:00</t>
        </is>
      </c>
      <c r="Q30" s="4" t="inlineStr">
        <is>
          <t>Regular</t>
        </is>
      </c>
      <c r="R30" s="4" t="inlineStr">
        <is>
          <t>1</t>
        </is>
      </c>
      <c r="S30" s="4" t="inlineStr"/>
      <c r="T30" s="4" t="inlineStr"/>
      <c r="U30" s="4" t="inlineStr">
        <is>
          <t>DANA</t>
        </is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</sheetData>
  <autoFilter ref="A4:U31"/>
  <dataValidations count="2">
    <dataValidation sqref="D5:D31" showDropDown="0" showInputMessage="0" showErrorMessage="0" allowBlank="1" type="list">
      <formula1>"UI,Positive,Negative,E2E"</formula1>
    </dataValidation>
    <dataValidation sqref="E5:E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xSplit="2" ySplit="4" topLeftCell="Q15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9" defaultRowHeight="16.8"/>
  <cols>
    <col width="12" customWidth="1" min="1" max="1"/>
    <col width="54" customWidth="1" min="2" max="2"/>
    <col width="12" customWidth="1" min="3" max="3"/>
    <col width="11" customWidth="1" min="4" max="4"/>
    <col width="9" customWidth="1" min="5" max="5"/>
    <col width="13" customWidth="1" min="6" max="6"/>
    <col width="14" customWidth="1" min="7" max="7"/>
    <col width="17" customWidth="1" min="8" max="8"/>
    <col width="8" customWidth="1" min="9" max="9"/>
    <col width="14.96875" customWidth="1" min="10" max="10"/>
    <col width="11.453125" customWidth="1" min="11" max="11"/>
    <col width="15" customWidth="1" min="12" max="12"/>
    <col width="22" customWidth="1" min="13" max="13"/>
    <col width="18" customWidth="1" min="14" max="14"/>
    <col width="13" customWidth="1" min="15" max="15"/>
    <col width="15" customWidth="1" min="16" max="16"/>
    <col width="14" customWidth="1" min="17" max="17"/>
    <col width="13" customWidth="1" min="18" max="18"/>
    <col width="15" customWidth="1" min="19" max="19"/>
    <col width="32" customWidth="1" min="20" max="20"/>
    <col width="13" customWidth="1" min="21" max="21"/>
  </cols>
  <sheetData>
    <row r="1" ht="20.4" customHeight="1">
      <c r="A1" s="1" t="inlineStr">
        <is>
          <t>Tee Time - Test Data</t>
        </is>
      </c>
    </row>
    <row r="2">
      <c r="A2" s="2" t="inlineStr">
        <is>
          <t>Loaded by test_data/tee_time_test_data.py. Players live in the Players sheet and add ons in the Add_ons sheet, matched on TC_ID.</t>
        </is>
      </c>
    </row>
    <row r="4" ht="34" customHeight="1">
      <c r="A4" s="3" t="inlineStr">
        <is>
          <t>TC_ID</t>
        </is>
      </c>
      <c r="B4" s="3" t="inlineStr">
        <is>
          <t>TC_NAME</t>
        </is>
      </c>
      <c r="C4" s="3" t="inlineStr">
        <is>
          <t>Module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Country Name</t>
        </is>
      </c>
      <c r="G4" s="3" t="inlineStr">
        <is>
          <t>Phone Number</t>
        </is>
      </c>
      <c r="H4" s="3" t="inlineStr">
        <is>
          <t>Verification Method</t>
        </is>
      </c>
      <c r="I4" s="3" t="inlineStr">
        <is>
          <t>OTP</t>
        </is>
      </c>
      <c r="J4" s="3" t="inlineStr">
        <is>
          <t>Host Name</t>
        </is>
      </c>
      <c r="K4" s="3" t="inlineStr">
        <is>
          <t>Member Type</t>
        </is>
      </c>
      <c r="L4" s="3" t="inlineStr">
        <is>
          <t>Search Keyword</t>
        </is>
      </c>
      <c r="M4" s="3" t="inlineStr">
        <is>
          <t>Golf Course</t>
        </is>
      </c>
      <c r="N4" s="3" t="inlineStr">
        <is>
          <t>Booking Date</t>
        </is>
      </c>
      <c r="O4" s="3" t="inlineStr">
        <is>
          <t>Session</t>
        </is>
      </c>
      <c r="P4" s="3" t="inlineStr">
        <is>
          <t>Preferred Time</t>
        </is>
      </c>
      <c r="Q4" s="3" t="inlineStr">
        <is>
          <t>Booking Method</t>
        </is>
      </c>
      <c r="R4" s="3" t="inlineStr">
        <is>
          <t>Total Players</t>
        </is>
      </c>
      <c r="S4" s="3" t="inlineStr">
        <is>
          <t>Payment Method</t>
        </is>
      </c>
      <c r="T4" s="3" t="inlineStr">
        <is>
          <t>Promo Name</t>
        </is>
      </c>
      <c r="U4" s="3" t="inlineStr">
        <is>
          <t>Promo Code</t>
        </is>
      </c>
      <c r="V4" s="3" t="inlineStr">
        <is>
          <t>Player Country Name</t>
        </is>
      </c>
      <c r="W4" s="3" t="inlineStr">
        <is>
          <t>Player Phone Number</t>
        </is>
      </c>
      <c r="X4" s="3" t="inlineStr">
        <is>
          <t>Player Verification Method</t>
        </is>
      </c>
      <c r="Y4" s="3" t="inlineStr">
        <is>
          <t>Player Name</t>
        </is>
      </c>
    </row>
    <row r="5" ht="34" customHeight="1">
      <c r="A5" s="4" t="inlineStr">
        <is>
          <t>TT_001</t>
        </is>
      </c>
      <c r="B5" s="4" t="inlineStr">
        <is>
          <t>Verify Explore Tee Time with Regular Player</t>
        </is>
      </c>
      <c r="C5" s="4" t="inlineStr">
        <is>
          <t>Tee Time</t>
        </is>
      </c>
      <c r="D5" s="4" t="inlineStr">
        <is>
          <t>UI</t>
        </is>
      </c>
      <c r="E5" s="4" t="inlineStr">
        <is>
          <t>High</t>
        </is>
      </c>
      <c r="F5" s="4" t="inlineStr">
        <is>
          <t>Indonesia</t>
        </is>
      </c>
      <c r="G5" s="21" t="inlineStr">
        <is>
          <t>812312313</t>
        </is>
      </c>
      <c r="H5" s="4" t="inlineStr">
        <is>
          <t>whatsapp</t>
        </is>
      </c>
      <c r="I5" s="4" t="inlineStr"/>
      <c r="J5" s="11" t="inlineStr">
        <is>
          <t>Automation Regular</t>
        </is>
      </c>
      <c r="K5" s="4" t="inlineStr">
        <is>
          <t>regular-player</t>
        </is>
      </c>
      <c r="L5" s="4" t="inlineStr">
        <is>
          <t>Rainbow Hills Golf</t>
        </is>
      </c>
      <c r="M5" s="4" t="inlineStr">
        <is>
          <t>Rainbow Hills Golf</t>
        </is>
      </c>
      <c r="N5" s="4" t="n"/>
      <c r="O5" s="4" t="n"/>
      <c r="P5" s="4" t="n"/>
      <c r="Q5" s="4" t="n"/>
      <c r="R5" s="4" t="n"/>
      <c r="S5" s="4" t="n"/>
      <c r="T5" s="4" t="inlineStr"/>
      <c r="U5" s="4" t="inlineStr"/>
    </row>
    <row r="6" ht="34" customHeight="1">
      <c r="A6" s="4" t="inlineStr">
        <is>
          <t>TT_002</t>
        </is>
      </c>
      <c r="B6" s="4" t="inlineStr">
        <is>
          <t>Verify Explore Tee Time with Swing Pass Player</t>
        </is>
      </c>
      <c r="C6" s="4" t="inlineStr">
        <is>
          <t>Tee Time</t>
        </is>
      </c>
      <c r="D6" s="4" t="inlineStr">
        <is>
          <t>UI</t>
        </is>
      </c>
      <c r="E6" s="4" t="inlineStr">
        <is>
          <t>High</t>
        </is>
      </c>
      <c r="F6" s="4" t="inlineStr">
        <is>
          <t>Indonesia</t>
        </is>
      </c>
      <c r="G6" s="21" t="inlineStr">
        <is>
          <t>812312314</t>
        </is>
      </c>
      <c r="H6" s="4" t="inlineStr">
        <is>
          <t>whatsapp</t>
        </is>
      </c>
      <c r="I6" s="4" t="inlineStr"/>
      <c r="J6" s="11" t="inlineStr">
        <is>
          <t>Automation Swing Pass</t>
        </is>
      </c>
      <c r="K6" s="4" t="inlineStr">
        <is>
          <t>swing-pass</t>
        </is>
      </c>
      <c r="L6" s="4" t="inlineStr">
        <is>
          <t>Rainbow Hills Golf</t>
        </is>
      </c>
      <c r="M6" s="4" t="inlineStr">
        <is>
          <t>Rainbow Hills Golf</t>
        </is>
      </c>
      <c r="N6" s="4" t="n"/>
      <c r="O6" s="4" t="n"/>
      <c r="P6" s="4" t="n"/>
      <c r="Q6" s="4" t="n"/>
      <c r="R6" s="4" t="n"/>
      <c r="S6" s="4" t="n"/>
      <c r="T6" s="4" t="inlineStr"/>
      <c r="U6" s="4" t="inlineStr"/>
    </row>
    <row r="7" ht="34" customHeight="1">
      <c r="A7" s="4" t="inlineStr">
        <is>
          <t>TT_003</t>
        </is>
      </c>
      <c r="B7" s="4" t="inlineStr">
        <is>
          <t>Verify Explore Tee Time with Swing Pass Expired Player</t>
        </is>
      </c>
      <c r="C7" s="4" t="inlineStr">
        <is>
          <t>Tee Time</t>
        </is>
      </c>
      <c r="D7" s="4" t="inlineStr">
        <is>
          <t>UI</t>
        </is>
      </c>
      <c r="E7" s="4" t="inlineStr">
        <is>
          <t>High</t>
        </is>
      </c>
      <c r="F7" s="4" t="inlineStr">
        <is>
          <t>Indonesia</t>
        </is>
      </c>
      <c r="G7" s="21" t="inlineStr">
        <is>
          <t>812312312</t>
        </is>
      </c>
      <c r="H7" s="4" t="inlineStr">
        <is>
          <t>whatsapp</t>
        </is>
      </c>
      <c r="I7" s="4" t="inlineStr"/>
      <c r="J7" s="11" t="inlineStr">
        <is>
          <t>Automation Expired</t>
        </is>
      </c>
      <c r="K7" s="4" t="inlineStr">
        <is>
          <t>expired-player</t>
        </is>
      </c>
      <c r="L7" s="4" t="inlineStr">
        <is>
          <t>Rainbow Hills Golf</t>
        </is>
      </c>
      <c r="M7" s="4" t="inlineStr">
        <is>
          <t>Rainbow Hills Golf</t>
        </is>
      </c>
      <c r="N7" s="4" t="n"/>
      <c r="O7" s="4" t="n"/>
      <c r="P7" s="4" t="n"/>
      <c r="Q7" s="4" t="n"/>
      <c r="R7" s="4" t="n"/>
      <c r="S7" s="4" t="n"/>
      <c r="T7" s="4" t="inlineStr"/>
      <c r="U7" s="4" t="inlineStr"/>
    </row>
    <row r="8" ht="34" customHeight="1">
      <c r="A8" s="4" t="inlineStr">
        <is>
          <t>TT_004</t>
        </is>
      </c>
      <c r="B8" s="4" t="inlineStr">
        <is>
          <t>Verify Explore Tee Time With Enable Swing Pass Partner</t>
        </is>
      </c>
      <c r="C8" s="4" t="inlineStr">
        <is>
          <t>Tee Time</t>
        </is>
      </c>
      <c r="D8" s="4" t="inlineStr">
        <is>
          <t>UI</t>
        </is>
      </c>
      <c r="E8" s="4" t="inlineStr">
        <is>
          <t>High</t>
        </is>
      </c>
      <c r="F8" s="4" t="inlineStr">
        <is>
          <t>Indonesia</t>
        </is>
      </c>
      <c r="G8" s="21" t="inlineStr">
        <is>
          <t>812312314</t>
        </is>
      </c>
      <c r="H8" s="4" t="inlineStr">
        <is>
          <t>whatsapp</t>
        </is>
      </c>
      <c r="I8" s="4" t="inlineStr"/>
      <c r="J8" s="11" t="inlineStr">
        <is>
          <t>Automation Swing Pass</t>
        </is>
      </c>
      <c r="K8" s="4" t="inlineStr">
        <is>
          <t>swing-pass</t>
        </is>
      </c>
      <c r="L8" s="4" t="inlineStr">
        <is>
          <t>Rainbow Hills Golf</t>
        </is>
      </c>
      <c r="M8" s="4" t="inlineStr">
        <is>
          <t>Rainbow Hills Golf</t>
        </is>
      </c>
      <c r="N8" s="4" t="inlineStr">
        <is>
          <t>15 September 2026</t>
        </is>
      </c>
      <c r="O8" s="4" t="inlineStr">
        <is>
          <t>Day Session</t>
        </is>
      </c>
      <c r="P8" s="4" t="inlineStr">
        <is>
          <t>11:00 - 11:30</t>
        </is>
      </c>
      <c r="Q8" s="4" t="inlineStr">
        <is>
          <t>Standard</t>
        </is>
      </c>
      <c r="R8" s="4" t="inlineStr">
        <is>
          <t>1</t>
        </is>
      </c>
      <c r="S8" s="4" t="inlineStr">
        <is>
          <t>DANA</t>
        </is>
      </c>
      <c r="T8" s="4" t="inlineStr"/>
      <c r="U8" s="4" t="inlineStr"/>
    </row>
    <row r="9" ht="34" customHeight="1">
      <c r="A9" s="4" t="inlineStr">
        <is>
          <t>TT_005</t>
        </is>
      </c>
      <c r="B9" s="4" t="inlineStr">
        <is>
          <t>Verify Result Search Explore Tee TIme</t>
        </is>
      </c>
      <c r="C9" s="4" t="inlineStr">
        <is>
          <t>Tee Time</t>
        </is>
      </c>
      <c r="D9" s="4" t="inlineStr">
        <is>
          <t>UI</t>
        </is>
      </c>
      <c r="E9" s="4" t="inlineStr">
        <is>
          <t>Medium</t>
        </is>
      </c>
      <c r="F9" s="4" t="inlineStr">
        <is>
          <t>Indonesia</t>
        </is>
      </c>
      <c r="G9" s="21" t="inlineStr">
        <is>
          <t>812312314</t>
        </is>
      </c>
      <c r="H9" s="4" t="inlineStr">
        <is>
          <t>whatsapp</t>
        </is>
      </c>
      <c r="I9" s="4" t="inlineStr"/>
      <c r="J9" s="11" t="inlineStr">
        <is>
          <t>Automation Swing Pass</t>
        </is>
      </c>
      <c r="K9" s="4" t="inlineStr">
        <is>
          <t>swing-pass</t>
        </is>
      </c>
      <c r="L9" s="4" t="inlineStr">
        <is>
          <t>Rainbow Hills Golf</t>
        </is>
      </c>
      <c r="M9" s="4" t="inlineStr">
        <is>
          <t>Rainbow Hills Golf</t>
        </is>
      </c>
      <c r="N9" s="4" t="inlineStr">
        <is>
          <t>15 September 2026</t>
        </is>
      </c>
      <c r="O9" s="4" t="inlineStr">
        <is>
          <t>Day Session</t>
        </is>
      </c>
      <c r="P9" s="4" t="inlineStr">
        <is>
          <t>11:00 - 11:30</t>
        </is>
      </c>
      <c r="Q9" s="4" t="inlineStr">
        <is>
          <t>Standard</t>
        </is>
      </c>
      <c r="R9" s="4" t="inlineStr">
        <is>
          <t>1</t>
        </is>
      </c>
      <c r="S9" s="4" t="inlineStr">
        <is>
          <t>DANA</t>
        </is>
      </c>
      <c r="T9" s="4" t="inlineStr"/>
      <c r="U9" s="4" t="inlineStr"/>
    </row>
    <row r="10" ht="34" customHeight="1">
      <c r="A10" s="4" t="inlineStr">
        <is>
          <t>TT_006</t>
        </is>
      </c>
      <c r="B10" s="4" t="inlineStr">
        <is>
          <t>Verify Golf Course Details</t>
        </is>
      </c>
      <c r="C10" s="4" t="inlineStr">
        <is>
          <t>Tee Time</t>
        </is>
      </c>
      <c r="D10" s="4" t="inlineStr">
        <is>
          <t>UI</t>
        </is>
      </c>
      <c r="E10" s="4" t="inlineStr">
        <is>
          <t>Medium</t>
        </is>
      </c>
      <c r="F10" s="4" t="inlineStr">
        <is>
          <t>Indonesia</t>
        </is>
      </c>
      <c r="G10" s="21" t="inlineStr">
        <is>
          <t>812312314</t>
        </is>
      </c>
      <c r="H10" s="4" t="inlineStr">
        <is>
          <t>whatsapp</t>
        </is>
      </c>
      <c r="I10" s="4" t="inlineStr"/>
      <c r="J10" s="11" t="inlineStr">
        <is>
          <t>Automation Swing Pass</t>
        </is>
      </c>
      <c r="K10" s="4" t="inlineStr">
        <is>
          <t>swing-pass</t>
        </is>
      </c>
      <c r="L10" s="4" t="inlineStr">
        <is>
          <t>Rainbow Hills Golf</t>
        </is>
      </c>
      <c r="M10" s="4" t="inlineStr">
        <is>
          <t>Rainbow Hills Golf</t>
        </is>
      </c>
      <c r="N10" s="4" t="inlineStr">
        <is>
          <t>15 September 2026</t>
        </is>
      </c>
      <c r="O10" s="4" t="inlineStr">
        <is>
          <t>Day Session</t>
        </is>
      </c>
      <c r="P10" s="4" t="inlineStr">
        <is>
          <t>11:00 - 11:30</t>
        </is>
      </c>
      <c r="Q10" s="4" t="inlineStr">
        <is>
          <t>Standard</t>
        </is>
      </c>
      <c r="R10" s="4" t="inlineStr">
        <is>
          <t>1</t>
        </is>
      </c>
      <c r="S10" s="4" t="inlineStr">
        <is>
          <t>DANA</t>
        </is>
      </c>
      <c r="T10" s="4" t="inlineStr"/>
      <c r="U10" s="4" t="inlineStr"/>
    </row>
    <row r="11" ht="34" customHeight="1">
      <c r="A11" s="4" t="inlineStr">
        <is>
          <t>TT_007</t>
        </is>
      </c>
      <c r="B11" s="4" t="inlineStr">
        <is>
          <t>Verify list exclusive promo in featured promo swing pass player</t>
        </is>
      </c>
      <c r="C11" s="4" t="inlineStr">
        <is>
          <t>Tee Time</t>
        </is>
      </c>
      <c r="D11" s="4" t="inlineStr">
        <is>
          <t>UI</t>
        </is>
      </c>
      <c r="E11" s="4" t="inlineStr">
        <is>
          <t>High</t>
        </is>
      </c>
      <c r="F11" s="4" t="inlineStr">
        <is>
          <t>Indonesia</t>
        </is>
      </c>
      <c r="G11" s="21" t="inlineStr">
        <is>
          <t>812312314</t>
        </is>
      </c>
      <c r="H11" s="4" t="inlineStr">
        <is>
          <t>whatsapp</t>
        </is>
      </c>
      <c r="I11" s="4" t="inlineStr"/>
      <c r="J11" s="11" t="inlineStr">
        <is>
          <t>Automation Swing Pass</t>
        </is>
      </c>
      <c r="K11" s="4" t="inlineStr">
        <is>
          <t>swing-pass</t>
        </is>
      </c>
      <c r="L11" s="4" t="inlineStr">
        <is>
          <t>Rainbow Hills Golf</t>
        </is>
      </c>
      <c r="M11" s="4" t="inlineStr">
        <is>
          <t>Rainbow Hills Golf</t>
        </is>
      </c>
      <c r="N11" s="4" t="inlineStr">
        <is>
          <t>15 September 2026</t>
        </is>
      </c>
      <c r="O11" s="4" t="inlineStr">
        <is>
          <t>Day Session</t>
        </is>
      </c>
      <c r="P11" s="4" t="inlineStr">
        <is>
          <t>11:00 - 11:30</t>
        </is>
      </c>
      <c r="Q11" s="4" t="inlineStr">
        <is>
          <t>Standard</t>
        </is>
      </c>
      <c r="R11" s="4" t="inlineStr">
        <is>
          <t>1</t>
        </is>
      </c>
      <c r="S11" s="4" t="inlineStr">
        <is>
          <t>DANA</t>
        </is>
      </c>
      <c r="T11" s="4" t="inlineStr"/>
      <c r="U11" s="4" t="inlineStr"/>
    </row>
    <row r="12" ht="34" customHeight="1">
      <c r="A12" s="4" t="inlineStr">
        <is>
          <t>TT_008</t>
        </is>
      </c>
      <c r="B12" s="4" t="inlineStr">
        <is>
          <t>Verify list exclusive promo in featured promo swing pass expired player</t>
        </is>
      </c>
      <c r="C12" s="4" t="inlineStr">
        <is>
          <t>Tee Time</t>
        </is>
      </c>
      <c r="D12" s="4" t="inlineStr">
        <is>
          <t>UI</t>
        </is>
      </c>
      <c r="E12" s="4" t="inlineStr">
        <is>
          <t>High</t>
        </is>
      </c>
      <c r="F12" s="4" t="inlineStr">
        <is>
          <t>Indonesia</t>
        </is>
      </c>
      <c r="G12" s="21" t="inlineStr">
        <is>
          <t>812312312</t>
        </is>
      </c>
      <c r="H12" s="4" t="inlineStr">
        <is>
          <t>whatsapp</t>
        </is>
      </c>
      <c r="I12" s="4" t="inlineStr"/>
      <c r="J12" s="11" t="inlineStr">
        <is>
          <t>Automation Expired</t>
        </is>
      </c>
      <c r="K12" s="4" t="inlineStr">
        <is>
          <t>expired-player</t>
        </is>
      </c>
      <c r="L12" s="4" t="inlineStr">
        <is>
          <t>Rainbow Hills Golf</t>
        </is>
      </c>
      <c r="M12" s="4" t="inlineStr">
        <is>
          <t>Rainbow Hills Golf</t>
        </is>
      </c>
      <c r="N12" s="4" t="inlineStr">
        <is>
          <t>15 September 2026</t>
        </is>
      </c>
      <c r="O12" s="4" t="inlineStr">
        <is>
          <t>Day Session</t>
        </is>
      </c>
      <c r="P12" s="4" t="inlineStr">
        <is>
          <t>11:00 - 11:30</t>
        </is>
      </c>
      <c r="Q12" s="4" t="inlineStr">
        <is>
          <t>Standard</t>
        </is>
      </c>
      <c r="R12" s="4" t="inlineStr">
        <is>
          <t>1</t>
        </is>
      </c>
      <c r="S12" s="4" t="inlineStr">
        <is>
          <t>DANA</t>
        </is>
      </c>
      <c r="T12" s="4" t="n"/>
      <c r="U12" s="4" t="inlineStr"/>
    </row>
    <row r="13" ht="34" customHeight="1">
      <c r="A13" s="4" t="inlineStr">
        <is>
          <t>TT_009</t>
        </is>
      </c>
      <c r="B13" s="4" t="inlineStr">
        <is>
          <t>Verify list exclusive promo in featured promo swing pass player</t>
        </is>
      </c>
      <c r="C13" s="4" t="inlineStr">
        <is>
          <t>Tee Time</t>
        </is>
      </c>
      <c r="D13" s="4" t="inlineStr">
        <is>
          <t>UI</t>
        </is>
      </c>
      <c r="E13" s="4" t="inlineStr">
        <is>
          <t>High</t>
        </is>
      </c>
      <c r="F13" s="4" t="inlineStr">
        <is>
          <t>Indonesia</t>
        </is>
      </c>
      <c r="G13" s="21" t="inlineStr">
        <is>
          <t>812312313</t>
        </is>
      </c>
      <c r="H13" s="4" t="inlineStr">
        <is>
          <t>whatsapp</t>
        </is>
      </c>
      <c r="I13" s="4" t="inlineStr"/>
      <c r="J13" s="11" t="inlineStr">
        <is>
          <t>Automation Regular</t>
        </is>
      </c>
      <c r="K13" s="4" t="inlineStr">
        <is>
          <t>regular-player</t>
        </is>
      </c>
      <c r="L13" s="4" t="inlineStr">
        <is>
          <t>Rainbow Hills Golf</t>
        </is>
      </c>
      <c r="M13" s="4" t="inlineStr">
        <is>
          <t>Rainbow Hills Golf</t>
        </is>
      </c>
      <c r="N13" s="4" t="inlineStr">
        <is>
          <t>15 September 2026</t>
        </is>
      </c>
      <c r="O13" s="4" t="inlineStr">
        <is>
          <t>Day Session</t>
        </is>
      </c>
      <c r="P13" s="4" t="inlineStr">
        <is>
          <t>11:00 - 11:30</t>
        </is>
      </c>
      <c r="Q13" s="4" t="inlineStr">
        <is>
          <t>Standard</t>
        </is>
      </c>
      <c r="R13" s="4" t="inlineStr">
        <is>
          <t>1</t>
        </is>
      </c>
      <c r="S13" s="4" t="inlineStr">
        <is>
          <t>DANA</t>
        </is>
      </c>
      <c r="T13" s="4" t="n"/>
      <c r="U13" s="4" t="inlineStr"/>
    </row>
    <row r="14" ht="34" customHeight="1">
      <c r="A14" s="4" t="inlineStr">
        <is>
          <t>TT_010</t>
        </is>
      </c>
      <c r="B14" s="4" t="inlineStr">
        <is>
          <t>Verify Page See all featured promos</t>
        </is>
      </c>
      <c r="C14" s="4" t="inlineStr">
        <is>
          <t>Tee Time</t>
        </is>
      </c>
      <c r="D14" s="4" t="inlineStr">
        <is>
          <t>UI</t>
        </is>
      </c>
      <c r="E14" s="4" t="inlineStr">
        <is>
          <t>Critical</t>
        </is>
      </c>
      <c r="F14" s="4" t="inlineStr">
        <is>
          <t>Indonesia</t>
        </is>
      </c>
      <c r="G14" s="21" t="inlineStr">
        <is>
          <t>812312314</t>
        </is>
      </c>
      <c r="H14" s="4" t="inlineStr">
        <is>
          <t>whatsapp</t>
        </is>
      </c>
      <c r="I14" s="4" t="inlineStr"/>
      <c r="J14" s="11" t="inlineStr">
        <is>
          <t>Automation Swing Pass</t>
        </is>
      </c>
      <c r="K14" s="4" t="inlineStr">
        <is>
          <t>swing-pass</t>
        </is>
      </c>
      <c r="L14" s="4" t="inlineStr">
        <is>
          <t>Rainbow Hills Golf</t>
        </is>
      </c>
      <c r="M14" s="4" t="inlineStr">
        <is>
          <t>Rainbow Hills Golf</t>
        </is>
      </c>
      <c r="N14" s="4" t="inlineStr">
        <is>
          <t>15 September 2026</t>
        </is>
      </c>
      <c r="O14" s="4" t="inlineStr">
        <is>
          <t>Day Session</t>
        </is>
      </c>
      <c r="P14" s="4" t="inlineStr">
        <is>
          <t>11:00 - 11:30</t>
        </is>
      </c>
      <c r="Q14" s="4" t="inlineStr">
        <is>
          <t>Standard</t>
        </is>
      </c>
      <c r="R14" s="4" t="inlineStr">
        <is>
          <t>1</t>
        </is>
      </c>
      <c r="S14" s="4" t="inlineStr">
        <is>
          <t>DANA</t>
        </is>
      </c>
      <c r="T14" s="4" t="n"/>
      <c r="U14" s="4" t="inlineStr"/>
    </row>
    <row r="15" ht="34" customHeight="1">
      <c r="A15" s="4" t="inlineStr">
        <is>
          <t>TT_011</t>
        </is>
      </c>
      <c r="B15" s="4" t="inlineStr">
        <is>
          <t>Verify Booking Method Tee Time</t>
        </is>
      </c>
      <c r="C15" s="4" t="inlineStr">
        <is>
          <t>Tee Time</t>
        </is>
      </c>
      <c r="D15" s="4" t="inlineStr">
        <is>
          <t>UI</t>
        </is>
      </c>
      <c r="E15" s="4" t="inlineStr">
        <is>
          <t>Critical</t>
        </is>
      </c>
      <c r="F15" s="4" t="inlineStr">
        <is>
          <t>Indonesia</t>
        </is>
      </c>
      <c r="G15" s="21" t="inlineStr">
        <is>
          <t>812312314</t>
        </is>
      </c>
      <c r="H15" s="4" t="inlineStr">
        <is>
          <t>whatsapp</t>
        </is>
      </c>
      <c r="I15" s="4" t="inlineStr"/>
      <c r="J15" s="11" t="inlineStr">
        <is>
          <t>Automation Swing Pass</t>
        </is>
      </c>
      <c r="K15" s="4" t="inlineStr">
        <is>
          <t>swing-pass</t>
        </is>
      </c>
      <c r="L15" s="4" t="inlineStr">
        <is>
          <t>Rainbow Hills Golf</t>
        </is>
      </c>
      <c r="M15" s="4" t="inlineStr">
        <is>
          <t>Rainbow Hills Golf</t>
        </is>
      </c>
      <c r="N15" s="4" t="inlineStr">
        <is>
          <t>15 September 2026</t>
        </is>
      </c>
      <c r="O15" s="4" t="inlineStr">
        <is>
          <t>Day Session</t>
        </is>
      </c>
      <c r="P15" s="4" t="inlineStr">
        <is>
          <t>11:00 - 11:30</t>
        </is>
      </c>
      <c r="Q15" s="4" t="inlineStr">
        <is>
          <t>Standard</t>
        </is>
      </c>
      <c r="R15" s="4" t="inlineStr">
        <is>
          <t>2</t>
        </is>
      </c>
      <c r="S15" s="4" t="inlineStr">
        <is>
          <t>DANA</t>
        </is>
      </c>
      <c r="T15" s="4" t="n"/>
      <c r="U15" s="4" t="inlineStr"/>
    </row>
    <row r="16" ht="34" customHeight="1">
      <c r="A16" s="4" t="inlineStr">
        <is>
          <t>TT_012</t>
        </is>
      </c>
      <c r="B16" s="4" t="inlineStr">
        <is>
          <t>Verify Booking Confirmation For Standard Booking</t>
        </is>
      </c>
      <c r="C16" s="4" t="inlineStr">
        <is>
          <t>Tee Time</t>
        </is>
      </c>
      <c r="D16" s="4" t="inlineStr">
        <is>
          <t>UI</t>
        </is>
      </c>
      <c r="E16" s="4" t="inlineStr">
        <is>
          <t>Critical</t>
        </is>
      </c>
      <c r="F16" s="4" t="inlineStr">
        <is>
          <t>Indonesia</t>
        </is>
      </c>
      <c r="G16" s="21" t="inlineStr">
        <is>
          <t>812312314</t>
        </is>
      </c>
      <c r="H16" s="4" t="inlineStr">
        <is>
          <t>whatsapp</t>
        </is>
      </c>
      <c r="I16" s="4" t="inlineStr"/>
      <c r="J16" s="11" t="inlineStr">
        <is>
          <t>Automation Swing Pass</t>
        </is>
      </c>
      <c r="K16" s="4" t="inlineStr">
        <is>
          <t>swing-pass</t>
        </is>
      </c>
      <c r="L16" s="4" t="inlineStr">
        <is>
          <t>Rainbow Hills Golf</t>
        </is>
      </c>
      <c r="M16" s="4" t="inlineStr">
        <is>
          <t>Rainbow Hills Golf</t>
        </is>
      </c>
      <c r="N16" s="4" t="inlineStr">
        <is>
          <t>15 September 2026</t>
        </is>
      </c>
      <c r="O16" s="4" t="inlineStr">
        <is>
          <t>Day Session</t>
        </is>
      </c>
      <c r="P16" s="4" t="inlineStr">
        <is>
          <t>11:00 - 11:30</t>
        </is>
      </c>
      <c r="Q16" s="4" t="inlineStr">
        <is>
          <t>Standard</t>
        </is>
      </c>
      <c r="R16" s="4" t="inlineStr">
        <is>
          <t>2</t>
        </is>
      </c>
      <c r="S16" s="4" t="inlineStr">
        <is>
          <t>DANA</t>
        </is>
      </c>
      <c r="T16" s="4" t="n"/>
      <c r="U16" s="4" t="inlineStr"/>
    </row>
    <row r="17" ht="34" customHeight="1">
      <c r="A17" s="4" t="inlineStr">
        <is>
          <t>TT_013</t>
        </is>
      </c>
      <c r="B17" s="4" t="inlineStr">
        <is>
          <t>Verify Auto Applied Promo for Swing Pass Player</t>
        </is>
      </c>
      <c r="C17" s="4" t="inlineStr">
        <is>
          <t>Tee Time</t>
        </is>
      </c>
      <c r="D17" s="4" t="inlineStr">
        <is>
          <t>UI</t>
        </is>
      </c>
      <c r="E17" s="4" t="inlineStr">
        <is>
          <t>High</t>
        </is>
      </c>
      <c r="F17" s="4" t="inlineStr">
        <is>
          <t>Indonesia</t>
        </is>
      </c>
      <c r="G17" s="21" t="inlineStr">
        <is>
          <t>812312314</t>
        </is>
      </c>
      <c r="H17" s="4" t="inlineStr">
        <is>
          <t>whatsapp</t>
        </is>
      </c>
      <c r="I17" s="4" t="inlineStr"/>
      <c r="J17" s="11" t="inlineStr">
        <is>
          <t>Automation Swing Pass</t>
        </is>
      </c>
      <c r="K17" s="4" t="inlineStr">
        <is>
          <t>swing-pass</t>
        </is>
      </c>
      <c r="L17" s="4" t="inlineStr">
        <is>
          <t>Rainbow Hills Golf</t>
        </is>
      </c>
      <c r="M17" s="4" t="inlineStr">
        <is>
          <t>Rainbow Hills Golf</t>
        </is>
      </c>
      <c r="N17" s="4" t="inlineStr">
        <is>
          <t>15 September 2026</t>
        </is>
      </c>
      <c r="O17" s="4" t="inlineStr">
        <is>
          <t>Day Session</t>
        </is>
      </c>
      <c r="P17" s="4" t="inlineStr">
        <is>
          <t>11:00 - 11:30</t>
        </is>
      </c>
      <c r="Q17" s="4" t="inlineStr">
        <is>
          <t>Standard</t>
        </is>
      </c>
      <c r="R17" s="4" t="inlineStr">
        <is>
          <t>1</t>
        </is>
      </c>
      <c r="S17" s="4" t="inlineStr">
        <is>
          <t>DANA</t>
        </is>
      </c>
      <c r="T17" s="4" t="inlineStr">
        <is>
          <t>[Testing] Automation Rainbow</t>
        </is>
      </c>
      <c r="U17" s="4" t="inlineStr"/>
    </row>
    <row r="18" ht="34" customHeight="1">
      <c r="A18" s="4" t="inlineStr">
        <is>
          <t>TT_014</t>
        </is>
      </c>
      <c r="B18" s="4" t="inlineStr">
        <is>
          <t>Verify Auto Applied Promo for Swing Pass Player Expired</t>
        </is>
      </c>
      <c r="C18" s="4" t="inlineStr">
        <is>
          <t>Tee Time</t>
        </is>
      </c>
      <c r="D18" s="4" t="inlineStr">
        <is>
          <t>UI</t>
        </is>
      </c>
      <c r="E18" s="4" t="inlineStr">
        <is>
          <t>High</t>
        </is>
      </c>
      <c r="F18" s="4" t="inlineStr">
        <is>
          <t>Indonesia</t>
        </is>
      </c>
      <c r="G18" s="21" t="inlineStr">
        <is>
          <t>812312312</t>
        </is>
      </c>
      <c r="H18" s="4" t="inlineStr">
        <is>
          <t>whatsapp</t>
        </is>
      </c>
      <c r="I18" s="4" t="inlineStr"/>
      <c r="J18" s="11" t="inlineStr">
        <is>
          <t>Automation Expired</t>
        </is>
      </c>
      <c r="K18" s="4" t="inlineStr">
        <is>
          <t>expired-player</t>
        </is>
      </c>
      <c r="L18" s="4" t="inlineStr">
        <is>
          <t>Rainbow Hills Golf</t>
        </is>
      </c>
      <c r="M18" s="4" t="inlineStr">
        <is>
          <t>Rainbow Hills Golf</t>
        </is>
      </c>
      <c r="N18" s="4" t="inlineStr">
        <is>
          <t>15 September 2026</t>
        </is>
      </c>
      <c r="O18" s="4" t="inlineStr">
        <is>
          <t>Day Session</t>
        </is>
      </c>
      <c r="P18" s="4" t="inlineStr">
        <is>
          <t>11:00 - 11:30</t>
        </is>
      </c>
      <c r="Q18" s="4" t="inlineStr">
        <is>
          <t>Standard</t>
        </is>
      </c>
      <c r="R18" s="4" t="inlineStr">
        <is>
          <t>2</t>
        </is>
      </c>
      <c r="S18" s="4" t="inlineStr">
        <is>
          <t>DANA</t>
        </is>
      </c>
      <c r="T18" s="4" t="inlineStr">
        <is>
          <t>[Testing] Rainbow Morning Promo</t>
        </is>
      </c>
      <c r="U18" s="4" t="inlineStr"/>
    </row>
    <row r="19" ht="34" customHeight="1">
      <c r="A19" s="4" t="inlineStr">
        <is>
          <t>TT_015</t>
        </is>
      </c>
      <c r="B19" s="4" t="inlineStr">
        <is>
          <t>Verify Auto Applied Promo for Regular Player</t>
        </is>
      </c>
      <c r="C19" s="4" t="inlineStr">
        <is>
          <t>Tee Time</t>
        </is>
      </c>
      <c r="D19" s="4" t="inlineStr">
        <is>
          <t>UI</t>
        </is>
      </c>
      <c r="E19" s="4" t="inlineStr">
        <is>
          <t>High</t>
        </is>
      </c>
      <c r="F19" s="4" t="inlineStr">
        <is>
          <t>Indonesia</t>
        </is>
      </c>
      <c r="G19" s="21" t="inlineStr">
        <is>
          <t>812312313</t>
        </is>
      </c>
      <c r="H19" s="4" t="inlineStr">
        <is>
          <t>whatsapp</t>
        </is>
      </c>
      <c r="I19" s="4" t="inlineStr"/>
      <c r="J19" s="11" t="inlineStr">
        <is>
          <t>Automation Regular</t>
        </is>
      </c>
      <c r="K19" s="4" t="inlineStr">
        <is>
          <t>regular-player</t>
        </is>
      </c>
      <c r="L19" s="4" t="inlineStr">
        <is>
          <t>Rainbow Hills Golf</t>
        </is>
      </c>
      <c r="M19" s="4" t="inlineStr">
        <is>
          <t>Rainbow Hills Golf</t>
        </is>
      </c>
      <c r="N19" s="4" t="inlineStr">
        <is>
          <t>15 September 2026</t>
        </is>
      </c>
      <c r="O19" s="4" t="inlineStr">
        <is>
          <t>Day Session</t>
        </is>
      </c>
      <c r="P19" s="4" t="inlineStr">
        <is>
          <t>11:00 - 11:30</t>
        </is>
      </c>
      <c r="Q19" s="4" t="inlineStr">
        <is>
          <t>Standard</t>
        </is>
      </c>
      <c r="R19" s="4" t="inlineStr">
        <is>
          <t>1</t>
        </is>
      </c>
      <c r="S19" s="4" t="inlineStr">
        <is>
          <t>DANA</t>
        </is>
      </c>
      <c r="T19" s="4" t="inlineStr">
        <is>
          <t>[Testing] Rainbow Morning Promo</t>
        </is>
      </c>
      <c r="U19" s="4" t="n"/>
    </row>
    <row r="20" ht="34" customHeight="1">
      <c r="A20" s="4" t="inlineStr">
        <is>
          <t>TT_016</t>
        </is>
      </c>
      <c r="B20" s="4" t="inlineStr">
        <is>
          <t>Book with Standard Tee Time, Host only, with auto applied promo</t>
        </is>
      </c>
      <c r="C20" s="4" t="inlineStr">
        <is>
          <t>Tee Time</t>
        </is>
      </c>
      <c r="D20" s="4" t="inlineStr">
        <is>
          <t>E2E</t>
        </is>
      </c>
      <c r="E20" s="4" t="inlineStr">
        <is>
          <t>Critical</t>
        </is>
      </c>
      <c r="F20" s="4" t="inlineStr">
        <is>
          <t>Indonesia</t>
        </is>
      </c>
      <c r="G20" s="21" t="inlineStr">
        <is>
          <t>812312314</t>
        </is>
      </c>
      <c r="H20" s="4" t="inlineStr">
        <is>
          <t>whatsapp</t>
        </is>
      </c>
      <c r="I20" s="4" t="inlineStr"/>
      <c r="J20" s="11" t="inlineStr">
        <is>
          <t>Automation Swing Pass</t>
        </is>
      </c>
      <c r="K20" s="4" t="inlineStr">
        <is>
          <t>swing-pass</t>
        </is>
      </c>
      <c r="L20" s="4" t="inlineStr">
        <is>
          <t>Rainbow Hills Golf</t>
        </is>
      </c>
      <c r="M20" s="4" t="inlineStr">
        <is>
          <t>Rainbow Hills Golf</t>
        </is>
      </c>
      <c r="N20" s="21" t="inlineStr">
        <is>
          <t>19 September 2026</t>
        </is>
      </c>
      <c r="O20" s="4" t="inlineStr">
        <is>
          <t>Day Session</t>
        </is>
      </c>
      <c r="P20" s="4" t="inlineStr">
        <is>
          <t>11:00 - 11:30</t>
        </is>
      </c>
      <c r="Q20" s="4" t="inlineStr">
        <is>
          <t>Standard</t>
        </is>
      </c>
      <c r="R20" s="21" t="inlineStr">
        <is>
          <t>1</t>
        </is>
      </c>
      <c r="S20" s="4" t="inlineStr">
        <is>
          <t>DANA</t>
        </is>
      </c>
      <c r="T20" s="4" t="inlineStr">
        <is>
          <t>[Testing] Automation Rainbow</t>
        </is>
      </c>
      <c r="U20" s="4" t="n"/>
    </row>
    <row r="21" ht="34" customHeight="1">
      <c r="A21" s="4" t="inlineStr">
        <is>
          <t>TT_017</t>
        </is>
      </c>
      <c r="B21" s="4" t="inlineStr">
        <is>
          <t>Book with Standard Tee Time, Host  and invite player , with auto applied promo</t>
        </is>
      </c>
      <c r="C21" s="4" t="inlineStr">
        <is>
          <t>Tee Time</t>
        </is>
      </c>
      <c r="D21" s="4" t="inlineStr">
        <is>
          <t>E2E</t>
        </is>
      </c>
      <c r="E21" s="4" t="inlineStr">
        <is>
          <t>Critical</t>
        </is>
      </c>
      <c r="F21" s="4" t="inlineStr">
        <is>
          <t>Indonesia</t>
        </is>
      </c>
      <c r="G21" s="21" t="inlineStr">
        <is>
          <t>812312314</t>
        </is>
      </c>
      <c r="H21" s="4" t="inlineStr">
        <is>
          <t>whatsapp</t>
        </is>
      </c>
      <c r="I21" s="4" t="inlineStr"/>
      <c r="J21" s="11" t="inlineStr">
        <is>
          <t>Automation Swing Pass</t>
        </is>
      </c>
      <c r="K21" s="4" t="inlineStr">
        <is>
          <t>swing-pass</t>
        </is>
      </c>
      <c r="L21" s="4" t="inlineStr">
        <is>
          <t>Rainbow Hills Golf</t>
        </is>
      </c>
      <c r="M21" s="4" t="inlineStr">
        <is>
          <t>Rainbow Hills Golf</t>
        </is>
      </c>
      <c r="N21" s="21" t="inlineStr">
        <is>
          <t>20 September 2026</t>
        </is>
      </c>
      <c r="O21" s="4" t="inlineStr">
        <is>
          <t>Day Session</t>
        </is>
      </c>
      <c r="P21" s="4" t="inlineStr">
        <is>
          <t>11:00 - 11:30</t>
        </is>
      </c>
      <c r="Q21" s="4" t="inlineStr">
        <is>
          <t>Standard</t>
        </is>
      </c>
      <c r="R21" s="21" t="inlineStr">
        <is>
          <t>3</t>
        </is>
      </c>
      <c r="S21" s="4" t="inlineStr">
        <is>
          <t>DANA</t>
        </is>
      </c>
      <c r="T21" s="4" t="inlineStr">
        <is>
          <t>[Testing] Automation Rainbow</t>
        </is>
      </c>
      <c r="U21" s="4" t="inlineStr"/>
    </row>
    <row r="22" ht="34" customHeight="1">
      <c r="A22" s="4" t="inlineStr">
        <is>
          <t>TT_018</t>
        </is>
      </c>
      <c r="B22" s="4" t="inlineStr">
        <is>
          <t>Book with Standard Tee Time, Host only, without promo</t>
        </is>
      </c>
      <c r="C22" s="4" t="inlineStr">
        <is>
          <t>Tee Time</t>
        </is>
      </c>
      <c r="D22" s="4" t="inlineStr">
        <is>
          <t>E2E</t>
        </is>
      </c>
      <c r="E22" s="4" t="inlineStr">
        <is>
          <t>Critical</t>
        </is>
      </c>
      <c r="F22" s="4" t="inlineStr">
        <is>
          <t>Indonesia</t>
        </is>
      </c>
      <c r="G22" s="21" t="inlineStr">
        <is>
          <t>812312314</t>
        </is>
      </c>
      <c r="H22" s="4" t="inlineStr">
        <is>
          <t>whatsapp</t>
        </is>
      </c>
      <c r="I22" s="4" t="inlineStr"/>
      <c r="J22" s="11" t="inlineStr">
        <is>
          <t>Automation Swing Pass</t>
        </is>
      </c>
      <c r="K22" s="4" t="inlineStr">
        <is>
          <t>swing-pass</t>
        </is>
      </c>
      <c r="L22" s="4" t="inlineStr">
        <is>
          <t>Rainbow Hills Golf</t>
        </is>
      </c>
      <c r="M22" s="4" t="inlineStr">
        <is>
          <t>Rainbow Hills Golf</t>
        </is>
      </c>
      <c r="N22" s="21" t="inlineStr">
        <is>
          <t>19 September 2027</t>
        </is>
      </c>
      <c r="O22" s="4" t="inlineStr">
        <is>
          <t>Night Session</t>
        </is>
      </c>
      <c r="P22" s="21" t="inlineStr">
        <is>
          <t>13:00 - 13:30</t>
        </is>
      </c>
      <c r="Q22" s="4" t="inlineStr">
        <is>
          <t>Standard</t>
        </is>
      </c>
      <c r="R22" s="21" t="inlineStr">
        <is>
          <t>1</t>
        </is>
      </c>
      <c r="S22" s="4" t="inlineStr">
        <is>
          <t>DANA</t>
        </is>
      </c>
      <c r="T22" s="4" t="n"/>
      <c r="U22" s="4" t="inlineStr"/>
    </row>
    <row r="23" ht="34" customHeight="1">
      <c r="A23" s="4" t="inlineStr">
        <is>
          <t>TT_019</t>
        </is>
      </c>
      <c r="B23" s="4" t="inlineStr">
        <is>
          <t>Book with Standard Tee Time, Host  and invite player , without promo</t>
        </is>
      </c>
      <c r="C23" s="4" t="inlineStr">
        <is>
          <t>Tee Time</t>
        </is>
      </c>
      <c r="D23" s="4" t="inlineStr">
        <is>
          <t>E2E</t>
        </is>
      </c>
      <c r="E23" s="4" t="inlineStr">
        <is>
          <t>Critical</t>
        </is>
      </c>
      <c r="F23" s="4" t="inlineStr">
        <is>
          <t>Indonesia</t>
        </is>
      </c>
      <c r="G23" s="21" t="inlineStr">
        <is>
          <t>812312314</t>
        </is>
      </c>
      <c r="H23" s="4" t="inlineStr">
        <is>
          <t>whatsapp</t>
        </is>
      </c>
      <c r="I23" s="4" t="inlineStr"/>
      <c r="J23" s="11" t="inlineStr">
        <is>
          <t>Automation Swing Pass</t>
        </is>
      </c>
      <c r="K23" s="4" t="inlineStr">
        <is>
          <t>swing-pass</t>
        </is>
      </c>
      <c r="L23" s="4" t="inlineStr">
        <is>
          <t>Rainbow Hills Golf</t>
        </is>
      </c>
      <c r="M23" s="4" t="inlineStr">
        <is>
          <t>Rainbow Hills Golf</t>
        </is>
      </c>
      <c r="N23" s="21" t="inlineStr">
        <is>
          <t>20 September 2027</t>
        </is>
      </c>
      <c r="O23" s="4" t="inlineStr">
        <is>
          <t>Night Session</t>
        </is>
      </c>
      <c r="P23" s="21" t="inlineStr">
        <is>
          <t>13:00 - 13:30</t>
        </is>
      </c>
      <c r="Q23" s="4" t="inlineStr">
        <is>
          <t>Standard</t>
        </is>
      </c>
      <c r="R23" s="21" t="inlineStr">
        <is>
          <t>3</t>
        </is>
      </c>
      <c r="S23" s="4" t="inlineStr">
        <is>
          <t>DANA</t>
        </is>
      </c>
      <c r="T23" s="4" t="n"/>
      <c r="U23" s="4" t="inlineStr"/>
    </row>
    <row r="24" ht="34" customHeight="1">
      <c r="A24" s="4" t="inlineStr">
        <is>
          <t>TT_020</t>
        </is>
      </c>
      <c r="B24" s="4" t="inlineStr">
        <is>
          <t>Book with Standard Tee Time, Host only, with apply redeemed promo</t>
        </is>
      </c>
      <c r="C24" s="4" t="inlineStr">
        <is>
          <t>Tee Time</t>
        </is>
      </c>
      <c r="D24" s="4" t="inlineStr">
        <is>
          <t>E2E</t>
        </is>
      </c>
      <c r="E24" s="4" t="inlineStr">
        <is>
          <t>Critical</t>
        </is>
      </c>
      <c r="F24" s="4" t="inlineStr">
        <is>
          <t>Indonesia</t>
        </is>
      </c>
      <c r="G24" s="21" t="inlineStr">
        <is>
          <t>812312314</t>
        </is>
      </c>
      <c r="H24" s="4" t="inlineStr">
        <is>
          <t>whatsapp</t>
        </is>
      </c>
      <c r="I24" s="4" t="inlineStr"/>
      <c r="J24" s="11" t="inlineStr">
        <is>
          <t>Automation Swing Pass</t>
        </is>
      </c>
      <c r="K24" s="4" t="inlineStr">
        <is>
          <t>swing-pass</t>
        </is>
      </c>
      <c r="L24" s="4" t="inlineStr">
        <is>
          <t>Rainbow Hills Golf</t>
        </is>
      </c>
      <c r="M24" s="4" t="inlineStr">
        <is>
          <t>Rainbow Hills Golf</t>
        </is>
      </c>
      <c r="N24" s="21" t="inlineStr">
        <is>
          <t>19 September 2028</t>
        </is>
      </c>
      <c r="O24" s="4" t="inlineStr">
        <is>
          <t>Night Session</t>
        </is>
      </c>
      <c r="P24" s="21" t="inlineStr">
        <is>
          <t>13:00 - 13:30</t>
        </is>
      </c>
      <c r="Q24" s="4" t="inlineStr">
        <is>
          <t>Standard Booking</t>
        </is>
      </c>
      <c r="R24" s="21" t="inlineStr">
        <is>
          <t>1</t>
        </is>
      </c>
      <c r="S24" s="4" t="inlineStr">
        <is>
          <t>OVO</t>
        </is>
      </c>
      <c r="T24" s="4" t="inlineStr">
        <is>
          <t>[Testing] Rainbow Automation Redeemed</t>
        </is>
      </c>
      <c r="U24" s="4" t="inlineStr">
        <is>
          <t>REDEMAUTO12</t>
        </is>
      </c>
    </row>
    <row r="25" ht="34" customHeight="1">
      <c r="A25" s="4" t="inlineStr">
        <is>
          <t>TT_021</t>
        </is>
      </c>
      <c r="B25" s="4" t="inlineStr">
        <is>
          <t>Book with Standard Tee Time, Host  and invite player , with apply redeemed promo</t>
        </is>
      </c>
      <c r="C25" s="4" t="inlineStr">
        <is>
          <t>Tee Time</t>
        </is>
      </c>
      <c r="D25" s="4" t="inlineStr">
        <is>
          <t>E2E</t>
        </is>
      </c>
      <c r="E25" s="4" t="inlineStr">
        <is>
          <t>Critical</t>
        </is>
      </c>
      <c r="F25" s="4" t="inlineStr">
        <is>
          <t>Indonesia</t>
        </is>
      </c>
      <c r="G25" s="21" t="inlineStr">
        <is>
          <t>812312314</t>
        </is>
      </c>
      <c r="H25" s="4" t="inlineStr">
        <is>
          <t>whatsapp</t>
        </is>
      </c>
      <c r="I25" s="4" t="inlineStr"/>
      <c r="J25" s="11" t="inlineStr">
        <is>
          <t>Automation Swing Pass</t>
        </is>
      </c>
      <c r="K25" s="4" t="inlineStr">
        <is>
          <t>swing-pass</t>
        </is>
      </c>
      <c r="L25" s="4" t="inlineStr">
        <is>
          <t>Rainbow Hills Golf</t>
        </is>
      </c>
      <c r="M25" s="4" t="inlineStr">
        <is>
          <t>Rainbow Hills Golf</t>
        </is>
      </c>
      <c r="N25" s="21" t="inlineStr">
        <is>
          <t>20 September 2028</t>
        </is>
      </c>
      <c r="O25" s="4" t="inlineStr">
        <is>
          <t>Night Session</t>
        </is>
      </c>
      <c r="P25" s="21" t="inlineStr">
        <is>
          <t>13:30 - 14:00</t>
        </is>
      </c>
      <c r="Q25" s="4" t="inlineStr">
        <is>
          <t>Standard Booking</t>
        </is>
      </c>
      <c r="R25" s="21" t="inlineStr">
        <is>
          <t>2</t>
        </is>
      </c>
      <c r="S25" s="4" t="inlineStr">
        <is>
          <t>OVO</t>
        </is>
      </c>
      <c r="T25" s="4" t="inlineStr">
        <is>
          <t>[Testing] Rainbow Automation Redeemed</t>
        </is>
      </c>
      <c r="U25" s="4" t="inlineStr">
        <is>
          <t>REDEMAUTO12</t>
        </is>
      </c>
    </row>
    <row r="26" ht="34" customHeight="1">
      <c r="A26" s="4" t="inlineStr">
        <is>
          <t>TT_022</t>
        </is>
      </c>
      <c r="B26" s="4" t="inlineStr">
        <is>
          <t>Book with Standard Tee Time, Host only, with auto applied promo, with used credit</t>
        </is>
      </c>
      <c r="C26" s="4" t="inlineStr">
        <is>
          <t>Tee Time</t>
        </is>
      </c>
      <c r="D26" s="4" t="inlineStr">
        <is>
          <t>E2E</t>
        </is>
      </c>
      <c r="E26" s="4" t="inlineStr">
        <is>
          <t>Critical</t>
        </is>
      </c>
      <c r="F26" s="4" t="inlineStr">
        <is>
          <t>Indonesia</t>
        </is>
      </c>
      <c r="G26" s="4" t="inlineStr">
        <is>
          <t>82165162549</t>
        </is>
      </c>
      <c r="H26" s="4" t="inlineStr">
        <is>
          <t>whatsapp</t>
        </is>
      </c>
      <c r="I26" s="4" t="inlineStr"/>
      <c r="J26" s="11" t="inlineStr">
        <is>
          <t>QA Auto Mation</t>
        </is>
      </c>
      <c r="K26" s="4" t="inlineStr">
        <is>
          <t>swing-pass</t>
        </is>
      </c>
      <c r="L26" s="4" t="inlineStr">
        <is>
          <t>Rainbow Hills Golf</t>
        </is>
      </c>
      <c r="M26" s="4" t="inlineStr">
        <is>
          <t>Rainbow Hills Golf</t>
        </is>
      </c>
      <c r="N26" s="21" t="inlineStr">
        <is>
          <t>19 September 2029</t>
        </is>
      </c>
      <c r="O26" s="4" t="inlineStr">
        <is>
          <t>Day Session</t>
        </is>
      </c>
      <c r="P26" s="21" t="inlineStr">
        <is>
          <t>10:30 - 11:00</t>
        </is>
      </c>
      <c r="Q26" s="4" t="inlineStr">
        <is>
          <t>Standard</t>
        </is>
      </c>
      <c r="R26" s="21" t="inlineStr">
        <is>
          <t>1</t>
        </is>
      </c>
      <c r="S26" s="4" t="inlineStr">
        <is>
          <t>DANA</t>
        </is>
      </c>
      <c r="T26" s="4" t="inlineStr">
        <is>
          <t>[Testing] Automation Rainbow</t>
        </is>
      </c>
      <c r="U26" s="4" t="n"/>
    </row>
    <row r="27">
      <c r="A27" s="4" t="inlineStr">
        <is>
          <t>TT_GB_001</t>
        </is>
      </c>
      <c r="B27" s="4" t="inlineStr">
        <is>
          <t>Group Booking, invited player accepts with auto applied promo and host pays</t>
        </is>
      </c>
      <c r="C27" s="4" t="inlineStr">
        <is>
          <t>Tee Time</t>
        </is>
      </c>
      <c r="D27" s="4" t="inlineStr">
        <is>
          <t>E2E</t>
        </is>
      </c>
      <c r="E27" s="4" t="inlineStr">
        <is>
          <t>Critical</t>
        </is>
      </c>
      <c r="F27" s="4" t="inlineStr">
        <is>
          <t>Indonesia</t>
        </is>
      </c>
      <c r="G27" s="4" t="inlineStr">
        <is>
          <t>812312313</t>
        </is>
      </c>
      <c r="H27" s="4" t="inlineStr">
        <is>
          <t>whatsapp</t>
        </is>
      </c>
      <c r="I27" s="4" t="n"/>
      <c r="J27" s="11" t="inlineStr">
        <is>
          <t>Automation Regular</t>
        </is>
      </c>
      <c r="K27" s="4" t="inlineStr">
        <is>
          <t>regular-player</t>
        </is>
      </c>
      <c r="L27" s="4" t="inlineStr">
        <is>
          <t>Rainbow Hills Golf</t>
        </is>
      </c>
      <c r="M27" s="4" t="inlineStr">
        <is>
          <t>Rainbow Hills Golf</t>
        </is>
      </c>
      <c r="N27" s="21" t="inlineStr">
        <is>
          <t>30 September 2026</t>
        </is>
      </c>
      <c r="O27" s="4" t="inlineStr">
        <is>
          <t>Day Session</t>
        </is>
      </c>
      <c r="P27" s="21" t="inlineStr">
        <is>
          <t>06:30 - 07:00</t>
        </is>
      </c>
      <c r="Q27" s="4" t="inlineStr">
        <is>
          <t>Group Booking</t>
        </is>
      </c>
      <c r="R27" s="21" t="inlineStr">
        <is>
          <t>2</t>
        </is>
      </c>
      <c r="S27" s="4" t="inlineStr">
        <is>
          <t>Shopee Pay</t>
        </is>
      </c>
      <c r="T27" s="4" t="inlineStr">
        <is>
          <t>[Testing] Rainbow Morning Promo</t>
        </is>
      </c>
      <c r="U27" s="4" t="n"/>
      <c r="V27" t="inlineStr">
        <is>
          <t>Indonesia</t>
        </is>
      </c>
      <c r="W27" t="inlineStr">
        <is>
          <t>812312312</t>
        </is>
      </c>
      <c r="X27" t="inlineStr">
        <is>
          <t>whatsapp</t>
        </is>
      </c>
      <c r="Y27" t="inlineStr">
        <is>
          <t>Automation Expired</t>
        </is>
      </c>
    </row>
    <row r="28">
      <c r="A28" s="4" t="inlineStr">
        <is>
          <t>TT_GB_002</t>
        </is>
      </c>
      <c r="B28" s="4" t="inlineStr">
        <is>
          <t>Group Booking, invited player redeems promo, uses credits and add ons, host pays</t>
        </is>
      </c>
      <c r="C28" s="4" t="inlineStr">
        <is>
          <t>Tee Time</t>
        </is>
      </c>
      <c r="D28" s="4" t="inlineStr">
        <is>
          <t>E2E</t>
        </is>
      </c>
      <c r="E28" s="4" t="inlineStr">
        <is>
          <t>Critical</t>
        </is>
      </c>
      <c r="F28" s="4" t="inlineStr">
        <is>
          <t>Indonesia</t>
        </is>
      </c>
      <c r="G28" s="4" t="inlineStr">
        <is>
          <t>812312313</t>
        </is>
      </c>
      <c r="H28" s="4" t="inlineStr">
        <is>
          <t>whatsapp</t>
        </is>
      </c>
      <c r="I28" s="4" t="n"/>
      <c r="J28" s="11" t="inlineStr">
        <is>
          <t>Automation Regular</t>
        </is>
      </c>
      <c r="K28" s="4" t="inlineStr">
        <is>
          <t>regular-player</t>
        </is>
      </c>
      <c r="L28" s="4" t="inlineStr">
        <is>
          <t>Rainbow Hills Golf</t>
        </is>
      </c>
      <c r="M28" s="4" t="inlineStr">
        <is>
          <t>Rainbow Hills Golf</t>
        </is>
      </c>
      <c r="N28" s="21" t="inlineStr">
        <is>
          <t>30 September 2026</t>
        </is>
      </c>
      <c r="O28" s="4" t="inlineStr">
        <is>
          <t>Day Session</t>
        </is>
      </c>
      <c r="P28" s="21" t="inlineStr">
        <is>
          <t>07:00 - 07:30</t>
        </is>
      </c>
      <c r="Q28" s="4" t="inlineStr">
        <is>
          <t>Group Booking</t>
        </is>
      </c>
      <c r="R28" s="21" t="inlineStr">
        <is>
          <t>2</t>
        </is>
      </c>
      <c r="S28" s="4" t="inlineStr">
        <is>
          <t>Shopee Pay</t>
        </is>
      </c>
      <c r="T28" s="4" t="inlineStr">
        <is>
          <t>[Testing] Rainbow Morning Promo</t>
        </is>
      </c>
      <c r="U28" s="4" t="n"/>
      <c r="V28" t="inlineStr">
        <is>
          <t>Indonesia</t>
        </is>
      </c>
      <c r="W28" t="inlineStr">
        <is>
          <t>812312312</t>
        </is>
      </c>
      <c r="X28" t="inlineStr">
        <is>
          <t>whatsapp</t>
        </is>
      </c>
      <c r="Y28" t="inlineStr">
        <is>
          <t>Automation Expired</t>
        </is>
      </c>
    </row>
    <row r="29">
      <c r="A29" s="4" t="inlineStr">
        <is>
          <t>TT_GB_003</t>
        </is>
      </c>
      <c r="B29" s="4" t="inlineStr">
        <is>
          <t>Group Booking, invited player declines the invitation</t>
        </is>
      </c>
      <c r="C29" s="4" t="inlineStr">
        <is>
          <t>Tee Time</t>
        </is>
      </c>
      <c r="D29" s="4" t="inlineStr">
        <is>
          <t>E2E</t>
        </is>
      </c>
      <c r="E29" s="4" t="inlineStr">
        <is>
          <t>Critical</t>
        </is>
      </c>
      <c r="F29" s="4" t="inlineStr">
        <is>
          <t>Indonesia</t>
        </is>
      </c>
      <c r="G29" s="4" t="inlineStr">
        <is>
          <t>812312313</t>
        </is>
      </c>
      <c r="H29" s="4" t="inlineStr">
        <is>
          <t>whatsapp</t>
        </is>
      </c>
      <c r="I29" s="4" t="n"/>
      <c r="J29" s="11" t="inlineStr">
        <is>
          <t>Automation Regular</t>
        </is>
      </c>
      <c r="K29" s="4" t="inlineStr">
        <is>
          <t>regular-player</t>
        </is>
      </c>
      <c r="L29" s="4" t="inlineStr">
        <is>
          <t>Rainbow Hills Golf</t>
        </is>
      </c>
      <c r="M29" s="4" t="inlineStr">
        <is>
          <t>Rainbow Hills Golf</t>
        </is>
      </c>
      <c r="N29" s="21" t="inlineStr">
        <is>
          <t>30 September 2026</t>
        </is>
      </c>
      <c r="O29" s="4" t="inlineStr">
        <is>
          <t>Day Session</t>
        </is>
      </c>
      <c r="P29" s="21" t="inlineStr">
        <is>
          <t>07:30 - 08:00</t>
        </is>
      </c>
      <c r="Q29" s="4" t="inlineStr">
        <is>
          <t>Group Booking</t>
        </is>
      </c>
      <c r="R29" s="21" t="inlineStr">
        <is>
          <t>2</t>
        </is>
      </c>
      <c r="S29" s="4" t="inlineStr">
        <is>
          <t>Shopee Pay</t>
        </is>
      </c>
      <c r="T29" s="4" t="inlineStr">
        <is>
          <t>[Testing] Rainbow Morning Promo</t>
        </is>
      </c>
      <c r="U29" s="4" t="n"/>
      <c r="V29" t="inlineStr">
        <is>
          <t>Indonesia</t>
        </is>
      </c>
      <c r="W29" t="inlineStr">
        <is>
          <t>812312312</t>
        </is>
      </c>
      <c r="X29" t="inlineStr">
        <is>
          <t>whatsapp</t>
        </is>
      </c>
      <c r="Y29" t="inlineStr">
        <is>
          <t>Automation Expired</t>
        </is>
      </c>
    </row>
    <row r="30">
      <c r="A30" s="4" t="inlineStr">
        <is>
          <t>TT_GB_004</t>
        </is>
      </c>
      <c r="B30" s="4" t="inlineStr">
        <is>
          <t>Group Booking, invited player accepts then leaves the group booking</t>
        </is>
      </c>
      <c r="C30" s="4" t="inlineStr">
        <is>
          <t>Tee Time</t>
        </is>
      </c>
      <c r="D30" s="4" t="inlineStr">
        <is>
          <t>E2E</t>
        </is>
      </c>
      <c r="E30" s="4" t="inlineStr">
        <is>
          <t>Critical</t>
        </is>
      </c>
      <c r="F30" s="4" t="inlineStr">
        <is>
          <t>Indonesia</t>
        </is>
      </c>
      <c r="G30" s="4" t="inlineStr">
        <is>
          <t>812312313</t>
        </is>
      </c>
      <c r="H30" s="4" t="inlineStr">
        <is>
          <t>whatsapp</t>
        </is>
      </c>
      <c r="I30" s="4" t="n"/>
      <c r="J30" s="11" t="inlineStr">
        <is>
          <t>Automation Regular</t>
        </is>
      </c>
      <c r="K30" s="4" t="inlineStr">
        <is>
          <t>regular-player</t>
        </is>
      </c>
      <c r="L30" s="4" t="inlineStr">
        <is>
          <t>Rainbow Hills Golf</t>
        </is>
      </c>
      <c r="M30" s="4" t="inlineStr">
        <is>
          <t>Rainbow Hills Golf</t>
        </is>
      </c>
      <c r="N30" s="21" t="inlineStr">
        <is>
          <t>30 September 2026</t>
        </is>
      </c>
      <c r="O30" s="4" t="inlineStr">
        <is>
          <t>Day Session</t>
        </is>
      </c>
      <c r="P30" s="21" t="inlineStr">
        <is>
          <t>08:00 - 08:30</t>
        </is>
      </c>
      <c r="Q30" s="4" t="inlineStr">
        <is>
          <t>Group Booking</t>
        </is>
      </c>
      <c r="R30" s="21" t="inlineStr">
        <is>
          <t>2</t>
        </is>
      </c>
      <c r="S30" s="4" t="inlineStr">
        <is>
          <t>Shopee Pay</t>
        </is>
      </c>
      <c r="T30" s="4" t="inlineStr">
        <is>
          <t>[Testing] Rainbow Morning Promo</t>
        </is>
      </c>
      <c r="U30" s="4" t="n"/>
      <c r="V30" t="inlineStr">
        <is>
          <t>Indonesia</t>
        </is>
      </c>
      <c r="W30" t="inlineStr">
        <is>
          <t>812312312</t>
        </is>
      </c>
      <c r="X30" t="inlineStr">
        <is>
          <t>whatsapp</t>
        </is>
      </c>
      <c r="Y30" t="inlineStr">
        <is>
          <t>Automation Expired</t>
        </is>
      </c>
    </row>
    <row r="31">
      <c r="A31" s="4" t="inlineStr">
        <is>
          <t>TT_GB_005</t>
        </is>
      </c>
      <c r="B31" s="4" t="inlineStr">
        <is>
          <t>Group Booking, invited player stays, ready, goes back to edit, ready again and host pays</t>
        </is>
      </c>
      <c r="C31" s="4" t="inlineStr">
        <is>
          <t>Tee Time</t>
        </is>
      </c>
      <c r="D31" s="4" t="inlineStr">
        <is>
          <t>E2E</t>
        </is>
      </c>
      <c r="E31" s="4" t="inlineStr">
        <is>
          <t>Critical</t>
        </is>
      </c>
      <c r="F31" s="4" t="inlineStr">
        <is>
          <t>Indonesia</t>
        </is>
      </c>
      <c r="G31" s="4" t="inlineStr">
        <is>
          <t>812312313</t>
        </is>
      </c>
      <c r="H31" s="4" t="inlineStr">
        <is>
          <t>whatsapp</t>
        </is>
      </c>
      <c r="I31" s="4" t="n"/>
      <c r="J31" s="11" t="inlineStr">
        <is>
          <t>Automation Regular</t>
        </is>
      </c>
      <c r="K31" s="4" t="inlineStr">
        <is>
          <t>regular-player</t>
        </is>
      </c>
      <c r="L31" s="4" t="inlineStr">
        <is>
          <t>Rainbow Hills Golf</t>
        </is>
      </c>
      <c r="M31" s="4" t="inlineStr">
        <is>
          <t>Rainbow Hills Golf</t>
        </is>
      </c>
      <c r="N31" s="21" t="inlineStr">
        <is>
          <t>30 September 2026</t>
        </is>
      </c>
      <c r="O31" s="4" t="inlineStr">
        <is>
          <t>Day Session</t>
        </is>
      </c>
      <c r="P31" s="21" t="inlineStr">
        <is>
          <t>08:30 - 09:00</t>
        </is>
      </c>
      <c r="Q31" s="4" t="inlineStr">
        <is>
          <t>Group Booking</t>
        </is>
      </c>
      <c r="R31" s="21" t="inlineStr">
        <is>
          <t>2</t>
        </is>
      </c>
      <c r="S31" s="4" t="inlineStr">
        <is>
          <t>Shopee Pay</t>
        </is>
      </c>
      <c r="T31" s="4" t="inlineStr">
        <is>
          <t>[Testing] Rainbow Morning Promo</t>
        </is>
      </c>
      <c r="U31" s="4" t="n"/>
      <c r="V31" t="inlineStr">
        <is>
          <t>Indonesia</t>
        </is>
      </c>
      <c r="W31" t="inlineStr">
        <is>
          <t>812312312</t>
        </is>
      </c>
      <c r="X31" t="inlineStr">
        <is>
          <t>whatsapp</t>
        </is>
      </c>
      <c r="Y31" t="inlineStr">
        <is>
          <t>Automation Expired</t>
        </is>
      </c>
    </row>
  </sheetData>
  <autoFilter ref="A4:U26"/>
  <dataValidations count="2">
    <dataValidation sqref="D5:D26" showDropDown="0" showInputMessage="0" showErrorMessage="0" allowBlank="1" type="list">
      <formula1>"UI,Positive,Negative,E2E"</formula1>
    </dataValidation>
    <dataValidation sqref="E5:E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J13" sqref="J13"/>
    </sheetView>
  </sheetViews>
  <sheetFormatPr baseColWidth="8" defaultColWidth="9" defaultRowHeight="16.8"/>
  <cols>
    <col width="12" customWidth="1" min="1" max="1"/>
    <col width="10" customWidth="1" min="2" max="2"/>
    <col width="12" customWidth="1" min="3" max="3"/>
    <col width="22" customWidth="1" min="4" max="4"/>
    <col width="15" customWidth="1" min="5" max="5"/>
    <col width="16" customWidth="1" min="6" max="6"/>
    <col width="13" customWidth="1" min="7" max="8"/>
    <col width="15" customWidth="1" min="9" max="9"/>
    <col width="26" customWidth="1" min="10" max="10"/>
    <col width="32" customWidth="1" min="11" max="11"/>
    <col width="13" customWidth="1" min="12" max="12"/>
    <col width="16" customWidth="1" min="13" max="13"/>
    <col width="12" customWidth="1" min="14" max="14"/>
    <col width="44" customWidth="1" min="15" max="15"/>
  </cols>
  <sheetData>
    <row r="1" ht="20.4" customHeight="1">
      <c r="A1" s="1" t="inlineStr">
        <is>
          <t>Players - Test Data</t>
        </is>
      </c>
    </row>
    <row r="2">
      <c r="A2" s="2" t="inlineStr">
        <is>
          <t>One row per player of a tee time booking, matched on TC_ID. Player No 1 with Add Method host is the booker. Up to 3 players.</t>
        </is>
      </c>
    </row>
    <row r="4" ht="17" customHeight="1">
      <c r="A4" s="3" t="inlineStr">
        <is>
          <t>TC_ID</t>
        </is>
      </c>
      <c r="B4" s="3" t="inlineStr">
        <is>
          <t>Player No</t>
        </is>
      </c>
      <c r="C4" s="3" t="inlineStr">
        <is>
          <t>Add Method</t>
        </is>
      </c>
      <c r="D4" s="3" t="inlineStr">
        <is>
          <t>Player Label</t>
        </is>
      </c>
      <c r="E4" s="3" t="inlineStr">
        <is>
          <t>Search Keyword</t>
        </is>
      </c>
      <c r="F4" s="3" t="inlineStr">
        <is>
          <t>Username</t>
        </is>
      </c>
      <c r="G4" s="3" t="inlineStr">
        <is>
          <t>First Name</t>
        </is>
      </c>
      <c r="H4" s="3" t="inlineStr">
        <is>
          <t>Last Name</t>
        </is>
      </c>
      <c r="I4" s="3" t="inlineStr">
        <is>
          <t>Phone Number</t>
        </is>
      </c>
      <c r="J4" s="3" t="inlineStr">
        <is>
          <t>Email</t>
        </is>
      </c>
      <c r="K4" s="3" t="inlineStr">
        <is>
          <t>Promo Name</t>
        </is>
      </c>
      <c r="L4" s="3" t="inlineStr">
        <is>
          <t>Promo Code</t>
        </is>
      </c>
      <c r="M4" s="3" t="inlineStr">
        <is>
          <t>Add Ons Name</t>
        </is>
      </c>
      <c r="N4" s="3" t="inlineStr">
        <is>
          <t>Add Ons Qty</t>
        </is>
      </c>
      <c r="O4" s="3" t="inlineStr">
        <is>
          <t>Notes</t>
        </is>
      </c>
    </row>
    <row r="5" ht="17" customHeight="1">
      <c r="A5" s="4" t="inlineStr">
        <is>
          <t>TT_017</t>
        </is>
      </c>
      <c r="B5" s="4" t="n">
        <v>1</v>
      </c>
      <c r="C5" s="4" t="inlineStr">
        <is>
          <t>search</t>
        </is>
      </c>
      <c r="D5" s="4" t="inlineStr">
        <is>
          <t>Tammam MY</t>
        </is>
      </c>
      <c r="E5" s="4" t="inlineStr">
        <is>
          <t>tammam</t>
        </is>
      </c>
      <c r="F5" s="4" t="inlineStr">
        <is>
          <t>tammam.my</t>
        </is>
      </c>
      <c r="G5" s="4" t="inlineStr"/>
      <c r="H5" s="4" t="inlineStr"/>
      <c r="I5" s="4" t="inlineStr"/>
      <c r="J5" s="4" t="inlineStr"/>
      <c r="K5" s="4" t="inlineStr">
        <is>
          <t>[Testing] Rainbow Morning Promo</t>
        </is>
      </c>
      <c r="L5" s="4" t="inlineStr"/>
      <c r="M5" s="4" t="n"/>
      <c r="N5" s="4" t="n"/>
      <c r="O5" s="4" t="n"/>
    </row>
    <row r="6" ht="17" customHeight="1">
      <c r="A6" s="4" t="inlineStr">
        <is>
          <t>TT_017</t>
        </is>
      </c>
      <c r="B6" s="4" t="n">
        <v>2</v>
      </c>
      <c r="C6" t="inlineStr">
        <is>
          <t>search</t>
        </is>
      </c>
      <c r="D6" t="inlineStr">
        <is>
          <t>Tam Lembong</t>
        </is>
      </c>
      <c r="E6" t="inlineStr">
        <is>
          <t>Tam Lembong</t>
        </is>
      </c>
      <c r="F6" t="inlineStr">
        <is>
          <t>tamlembong</t>
        </is>
      </c>
      <c r="G6" s="4" t="inlineStr"/>
      <c r="H6" s="4" t="inlineStr"/>
      <c r="I6" s="4" t="inlineStr"/>
      <c r="J6" s="4" t="inlineStr"/>
      <c r="K6" s="4" t="inlineStr">
        <is>
          <t>[Testing] Rainbow Morning Promo</t>
        </is>
      </c>
      <c r="L6" s="4" t="inlineStr"/>
      <c r="M6" s="4" t="n"/>
      <c r="N6" s="4" t="n"/>
      <c r="O6" s="4" t="n"/>
    </row>
    <row r="7" ht="17" customHeight="1">
      <c r="A7" s="4" t="inlineStr">
        <is>
          <t>TT_017</t>
        </is>
      </c>
      <c r="B7" s="4" t="n">
        <v>3</v>
      </c>
      <c r="C7" s="4" t="inlineStr">
        <is>
          <t>manual</t>
        </is>
      </c>
      <c r="D7" s="4" t="inlineStr">
        <is>
          <t>Budi Santoso</t>
        </is>
      </c>
      <c r="E7" s="4" t="inlineStr"/>
      <c r="F7" s="4" t="inlineStr"/>
      <c r="G7" s="4" t="inlineStr">
        <is>
          <t>Budi</t>
        </is>
      </c>
      <c r="H7" s="4" t="inlineStr">
        <is>
          <t>Santoso</t>
        </is>
      </c>
      <c r="I7" s="4" t="inlineStr">
        <is>
          <t>81234567890</t>
        </is>
      </c>
      <c r="J7" s="4" t="inlineStr">
        <is>
          <t>budi.santoso@swingtest.com</t>
        </is>
      </c>
      <c r="K7" s="4" t="inlineStr">
        <is>
          <t>[Testing] Rainbow Morning Promo</t>
        </is>
      </c>
      <c r="L7" s="4" t="inlineStr"/>
      <c r="M7" s="4" t="n"/>
      <c r="N7" s="4" t="n"/>
      <c r="O7" s="4" t="n"/>
    </row>
    <row r="8" ht="34" customHeight="1">
      <c r="A8" t="inlineStr">
        <is>
          <t>TT_021</t>
        </is>
      </c>
      <c r="B8" t="n">
        <v>1</v>
      </c>
      <c r="C8" t="inlineStr">
        <is>
          <t>search</t>
        </is>
      </c>
      <c r="D8" t="inlineStr">
        <is>
          <t>Tam Lembong</t>
        </is>
      </c>
      <c r="E8" t="inlineStr">
        <is>
          <t>Tam Lembong</t>
        </is>
      </c>
      <c r="F8" t="inlineStr">
        <is>
          <t>tamlembong</t>
        </is>
      </c>
      <c r="K8" s="4" t="inlineStr">
        <is>
          <t>[Testing] Rainbow Automation Redeemed</t>
        </is>
      </c>
      <c r="L8" s="4" t="inlineStr">
        <is>
          <t>REDEMAUTO12</t>
        </is>
      </c>
    </row>
    <row r="9" ht="34" customHeight="1">
      <c r="A9" t="inlineStr">
        <is>
          <t>TT_021</t>
        </is>
      </c>
      <c r="B9" t="n">
        <v>2</v>
      </c>
      <c r="C9" t="inlineStr">
        <is>
          <t>manual</t>
        </is>
      </c>
      <c r="D9" s="4" t="inlineStr">
        <is>
          <t>Budi Santoso</t>
        </is>
      </c>
      <c r="E9" s="4" t="inlineStr"/>
      <c r="F9" s="4" t="inlineStr"/>
      <c r="G9" s="4" t="inlineStr">
        <is>
          <t>Budi</t>
        </is>
      </c>
      <c r="H9" s="4" t="inlineStr">
        <is>
          <t>Santoso</t>
        </is>
      </c>
      <c r="I9" s="4" t="inlineStr">
        <is>
          <t>81234567890</t>
        </is>
      </c>
      <c r="J9" s="4" t="inlineStr">
        <is>
          <t>budi.santoso@swingtest.com</t>
        </is>
      </c>
      <c r="K9" s="4" t="inlineStr">
        <is>
          <t>[Testing] Rainbow Automation Redeemed</t>
        </is>
      </c>
      <c r="L9" s="4" t="inlineStr">
        <is>
          <t>REDEMAUTO12</t>
        </is>
      </c>
    </row>
    <row r="10" ht="17" customHeight="1">
      <c r="A10" s="4" t="inlineStr">
        <is>
          <t>TT_019</t>
        </is>
      </c>
      <c r="B10" s="4" t="n">
        <v>1</v>
      </c>
      <c r="C10" s="4" t="inlineStr">
        <is>
          <t>search</t>
        </is>
      </c>
      <c r="D10" s="4" t="inlineStr">
        <is>
          <t>Tammam MY</t>
        </is>
      </c>
      <c r="E10" s="4" t="inlineStr">
        <is>
          <t>tammam</t>
        </is>
      </c>
      <c r="F10" s="4" t="inlineStr">
        <is>
          <t>tammam.my</t>
        </is>
      </c>
      <c r="G10" s="4" t="inlineStr"/>
      <c r="H10" s="4" t="inlineStr"/>
      <c r="I10" s="4" t="inlineStr"/>
      <c r="J10" s="4" t="inlineStr"/>
      <c r="K10" s="4" t="n"/>
      <c r="L10" s="4" t="inlineStr"/>
      <c r="M10" s="4" t="n"/>
      <c r="N10" s="4" t="n"/>
      <c r="O10" s="4" t="n"/>
    </row>
    <row r="11" ht="17" customHeight="1">
      <c r="A11" s="4" t="inlineStr">
        <is>
          <t>TT_019</t>
        </is>
      </c>
      <c r="B11" s="4" t="n">
        <v>2</v>
      </c>
      <c r="C11" t="inlineStr">
        <is>
          <t>search</t>
        </is>
      </c>
      <c r="D11" t="inlineStr">
        <is>
          <t>Tam Lembong</t>
        </is>
      </c>
      <c r="E11" t="inlineStr">
        <is>
          <t>Tam Lembong</t>
        </is>
      </c>
      <c r="F11" t="inlineStr">
        <is>
          <t>tamlembong</t>
        </is>
      </c>
      <c r="G11" s="4" t="inlineStr"/>
      <c r="H11" s="4" t="inlineStr"/>
      <c r="I11" s="4" t="inlineStr"/>
      <c r="J11" s="4" t="inlineStr"/>
      <c r="K11" s="4" t="n"/>
      <c r="L11" s="4" t="inlineStr"/>
      <c r="M11" s="4" t="n"/>
      <c r="N11" s="4" t="n"/>
      <c r="O11" s="4" t="n"/>
    </row>
    <row r="12" ht="17" customHeight="1">
      <c r="A12" s="4" t="inlineStr">
        <is>
          <t>TT_019</t>
        </is>
      </c>
      <c r="B12" s="4" t="n">
        <v>3</v>
      </c>
      <c r="C12" s="4" t="inlineStr">
        <is>
          <t>manual</t>
        </is>
      </c>
      <c r="D12" s="4" t="inlineStr">
        <is>
          <t>Budi Santoso</t>
        </is>
      </c>
      <c r="E12" s="4" t="inlineStr"/>
      <c r="F12" s="4" t="inlineStr"/>
      <c r="G12" s="4" t="inlineStr">
        <is>
          <t>Budi</t>
        </is>
      </c>
      <c r="H12" s="4" t="inlineStr">
        <is>
          <t>Santoso</t>
        </is>
      </c>
      <c r="I12" s="4" t="inlineStr">
        <is>
          <t>81234567890</t>
        </is>
      </c>
      <c r="J12" s="4" t="inlineStr">
        <is>
          <t>budi.santoso@swingtest.com</t>
        </is>
      </c>
      <c r="K12" s="4" t="n"/>
      <c r="L12" s="4" t="inlineStr"/>
      <c r="M12" s="4" t="n"/>
      <c r="N12" s="4" t="n"/>
      <c r="O12" s="4" t="n"/>
    </row>
    <row r="13">
      <c r="A13" t="inlineStr">
        <is>
          <t>EVENT_017</t>
        </is>
      </c>
      <c r="B13" t="n">
        <v>1</v>
      </c>
      <c r="C13" t="inlineStr">
        <is>
          <t>host</t>
        </is>
      </c>
      <c r="D13" t="inlineStr">
        <is>
          <t>QA Auto Mation</t>
        </is>
      </c>
      <c r="E13" t="inlineStr">
        <is>
          <t>QA Auto Mation</t>
        </is>
      </c>
      <c r="F13" t="inlineStr">
        <is>
          <t>@q_______swingggggggg</t>
        </is>
      </c>
    </row>
    <row r="14">
      <c r="A14" t="inlineStr">
        <is>
          <t>EVENT_017</t>
        </is>
      </c>
      <c r="B14" t="n">
        <v>2</v>
      </c>
      <c r="C14" t="inlineStr">
        <is>
          <t>search</t>
        </is>
      </c>
      <c r="D14" t="inlineStr">
        <is>
          <t>Tamara Cruickshank</t>
        </is>
      </c>
      <c r="E14" t="inlineStr">
        <is>
          <t>Tamara Cruickshank</t>
        </is>
      </c>
      <c r="F14" t="inlineStr">
        <is>
          <t>Tamara Cruickshank</t>
        </is>
      </c>
    </row>
    <row r="15">
      <c r="A15" t="inlineStr">
        <is>
          <t>EVENT_017</t>
        </is>
      </c>
      <c r="B15" t="n">
        <v>3</v>
      </c>
      <c r="C15" t="inlineStr">
        <is>
          <t>search</t>
        </is>
      </c>
      <c r="D15" t="inlineStr">
        <is>
          <t>Automarinns Automatinassss</t>
        </is>
      </c>
      <c r="E15" t="inlineStr">
        <is>
          <t>Automarinns</t>
        </is>
      </c>
      <c r="F15" t="inlineStr">
        <is>
          <t>@automation123</t>
        </is>
      </c>
    </row>
    <row r="16">
      <c r="A16" t="inlineStr">
        <is>
          <t>TT_GB_001</t>
        </is>
      </c>
      <c r="B16" t="n">
        <v>1</v>
      </c>
      <c r="C16" t="inlineStr">
        <is>
          <t>search</t>
        </is>
      </c>
      <c r="D16" t="inlineStr">
        <is>
          <t>Automation Expired</t>
        </is>
      </c>
      <c r="E16" t="inlineStr">
        <is>
          <t>Automation Expired</t>
        </is>
      </c>
      <c r="F16" t="inlineStr">
        <is>
          <t>Automation Expired</t>
        </is>
      </c>
      <c r="K16" t="inlineStr">
        <is>
          <t>[Testing] Rainbow Morning Promo</t>
        </is>
      </c>
    </row>
    <row r="17">
      <c r="A17" t="inlineStr">
        <is>
          <t>TT_GB_002</t>
        </is>
      </c>
      <c r="B17" t="n">
        <v>1</v>
      </c>
      <c r="C17" t="inlineStr">
        <is>
          <t>search</t>
        </is>
      </c>
      <c r="D17" t="inlineStr">
        <is>
          <t>Automation Expired</t>
        </is>
      </c>
      <c r="E17" t="inlineStr">
        <is>
          <t>Automation Expired</t>
        </is>
      </c>
      <c r="F17" t="inlineStr">
        <is>
          <t>Automation Expired</t>
        </is>
      </c>
      <c r="K17" t="inlineStr">
        <is>
          <t>[Testing] Rainbow Automation Redeemed</t>
        </is>
      </c>
      <c r="L17" t="inlineStr">
        <is>
          <t>REDEMAUTO12</t>
        </is>
      </c>
      <c r="M17" t="inlineStr">
        <is>
          <t>Caddie</t>
        </is>
      </c>
      <c r="N17" t="n">
        <v>1</v>
      </c>
    </row>
    <row r="18">
      <c r="A18" t="inlineStr">
        <is>
          <t>TT_GB_003</t>
        </is>
      </c>
      <c r="B18" t="n">
        <v>1</v>
      </c>
      <c r="C18" t="inlineStr">
        <is>
          <t>search</t>
        </is>
      </c>
      <c r="D18" t="inlineStr">
        <is>
          <t>Automation Expired</t>
        </is>
      </c>
      <c r="E18" t="inlineStr">
        <is>
          <t>Automation Expired</t>
        </is>
      </c>
      <c r="F18" t="inlineStr">
        <is>
          <t>Automation Expired</t>
        </is>
      </c>
      <c r="K18" t="inlineStr">
        <is>
          <t>[Testing] Rainbow Morning Promo</t>
        </is>
      </c>
    </row>
    <row r="19">
      <c r="A19" t="inlineStr">
        <is>
          <t>TT_GB_004</t>
        </is>
      </c>
      <c r="B19" t="n">
        <v>1</v>
      </c>
      <c r="C19" t="inlineStr">
        <is>
          <t>search</t>
        </is>
      </c>
      <c r="D19" t="inlineStr">
        <is>
          <t>Automation Expired</t>
        </is>
      </c>
      <c r="E19" t="inlineStr">
        <is>
          <t>Automation Expired</t>
        </is>
      </c>
      <c r="F19" t="inlineStr">
        <is>
          <t>Automation Expired</t>
        </is>
      </c>
      <c r="K19" t="inlineStr">
        <is>
          <t>[Testing] Rainbow Morning Promo</t>
        </is>
      </c>
    </row>
    <row r="20">
      <c r="A20" t="inlineStr">
        <is>
          <t>TT_GB_005</t>
        </is>
      </c>
      <c r="B20" t="n">
        <v>1</v>
      </c>
      <c r="C20" t="inlineStr">
        <is>
          <t>search</t>
        </is>
      </c>
      <c r="D20" t="inlineStr">
        <is>
          <t>Automation Expired</t>
        </is>
      </c>
      <c r="E20" t="inlineStr">
        <is>
          <t>Automation Expired</t>
        </is>
      </c>
      <c r="F20" t="inlineStr">
        <is>
          <t>Automation Expired</t>
        </is>
      </c>
      <c r="K20" t="inlineStr">
        <is>
          <t>[Testing] Rainbow Morning Promo</t>
        </is>
      </c>
    </row>
  </sheetData>
  <autoFilter ref="A4:O12"/>
  <dataValidations count="1">
    <dataValidation sqref="C5 C7 C10 C12" showDropDown="0" showInputMessage="0" showErrorMessage="0" allowBlank="1" type="list">
      <formula1>"host,search,manual"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F14" sqref="F14"/>
    </sheetView>
  </sheetViews>
  <sheetFormatPr baseColWidth="8" defaultColWidth="9" defaultRowHeight="16.8" outlineLevelRow="7"/>
  <cols>
    <col width="18" customWidth="1" min="1" max="1"/>
    <col width="46" customWidth="1" min="2" max="2"/>
    <col width="14" customWidth="1" min="3" max="3"/>
    <col width="10" customWidth="1" min="4" max="4"/>
    <col width="9" customWidth="1" min="5" max="5"/>
    <col width="32" customWidth="1" min="6" max="6"/>
    <col width="14" customWidth="1" min="7" max="7"/>
    <col width="13" customWidth="1" min="8" max="8"/>
    <col width="52" customWidth="1" min="9" max="9"/>
    <col width="62" customWidth="1" min="10" max="10"/>
    <col width="10" customWidth="1" min="11" max="11"/>
  </cols>
  <sheetData>
    <row r="1" ht="20.4" customHeight="1">
      <c r="A1" s="1" t="inlineStr">
        <is>
          <t>Swing Credits - Test Data</t>
        </is>
      </c>
    </row>
    <row r="2">
      <c r="A2" s="2" t="inlineStr">
        <is>
          <t>Loaded by test_data/swing_credit_test_data.py at runtime.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Booking Code</t>
        </is>
      </c>
      <c r="H4" s="5" t="inlineStr">
        <is>
          <t>Total Credits</t>
        </is>
      </c>
      <c r="I4" s="5" t="inlineStr">
        <is>
          <t>Expected Result</t>
        </is>
      </c>
      <c r="J4" s="5" t="inlineStr">
        <is>
          <t>Automated Test</t>
        </is>
      </c>
      <c r="K4" s="5" t="inlineStr">
        <is>
          <t>Status</t>
        </is>
      </c>
    </row>
    <row r="5">
      <c r="A5" s="6" t="inlineStr">
        <is>
          <t>SWING_CREDIT_001</t>
        </is>
      </c>
      <c r="B5" s="7" t="inlineStr">
        <is>
          <t>Swing Credits screen shows the credit balance</t>
        </is>
      </c>
      <c r="C5" s="7" t="inlineStr">
        <is>
          <t>Swing Credits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User is logged in and on the home screen</t>
        </is>
      </c>
      <c r="G5" s="8" t="inlineStr"/>
      <c r="H5" s="8" t="inlineStr"/>
      <c r="I5" s="7" t="inlineStr">
        <is>
          <t>Swing Credits screen opens from home and shows the balance</t>
        </is>
      </c>
      <c r="J5" s="7" t="inlineStr">
        <is>
          <t>tests/test_swing_credit.py::TestSwingCredit::test_verify_swing_credit</t>
        </is>
      </c>
      <c r="K5" s="7" t="inlineStr">
        <is>
          <t>Not Run</t>
        </is>
      </c>
    </row>
    <row r="6">
      <c r="A6" s="9" t="inlineStr">
        <is>
          <t>SWING_CREDIT_002</t>
        </is>
      </c>
      <c r="B6" s="10" t="inlineStr">
        <is>
          <t>Swing Credits history opens from the credits screen</t>
        </is>
      </c>
      <c r="C6" s="10" t="inlineStr">
        <is>
          <t>Swing Credits</t>
        </is>
      </c>
      <c r="D6" s="10" t="inlineStr">
        <is>
          <t>UI</t>
        </is>
      </c>
      <c r="E6" s="10" t="inlineStr">
        <is>
          <t>Medium</t>
        </is>
      </c>
      <c r="F6" s="10" t="inlineStr">
        <is>
          <t>User is logged in and on the home screen</t>
        </is>
      </c>
      <c r="G6" s="8" t="inlineStr"/>
      <c r="H6" s="8" t="inlineStr"/>
      <c r="I6" s="10" t="inlineStr">
        <is>
          <t>See all history opens the full credits history list</t>
        </is>
      </c>
      <c r="J6" s="10" t="inlineStr">
        <is>
          <t>tests/test_swing_credit.py::TestSwingCredit::test_verify_swing_history</t>
        </is>
      </c>
      <c r="K6" s="10" t="inlineStr">
        <is>
          <t>Not Run</t>
        </is>
      </c>
    </row>
    <row r="7" ht="29" customHeight="1">
      <c r="A7" s="6" t="inlineStr">
        <is>
          <t>SWING_CREDIT_003</t>
        </is>
      </c>
      <c r="B7" s="7" t="inlineStr">
        <is>
          <t>Swing Credits history shows the credit used for a booking</t>
        </is>
      </c>
      <c r="C7" s="7" t="inlineStr">
        <is>
          <t>Swing Credits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User is logged in and on the home screen</t>
        </is>
      </c>
      <c r="G7" s="8" t="inlineStr">
        <is>
          <t>FGVZR</t>
        </is>
      </c>
      <c r="H7" s="8" t="n">
        <v>7500</v>
      </c>
      <c r="I7" s="7" t="inlineStr">
        <is>
          <t>Usage history shows the booking code with the credit amount deducted</t>
        </is>
      </c>
      <c r="J7" s="7" t="inlineStr">
        <is>
          <t>tests/test_swing_credit.py::TestSwingCredit::test_verify_swing_credit_used_by_booking_code</t>
        </is>
      </c>
      <c r="K7" s="7" t="inlineStr">
        <is>
          <t>Not Run</t>
        </is>
      </c>
    </row>
    <row r="8" ht="29" customHeight="1">
      <c r="A8" s="9" t="inlineStr">
        <is>
          <t>SWING_CREDIT_004</t>
        </is>
      </c>
      <c r="B8" s="10" t="inlineStr">
        <is>
          <t>Swing Credits history shows the credit earned for a booking</t>
        </is>
      </c>
      <c r="C8" s="10" t="inlineStr">
        <is>
          <t>Swing Credits</t>
        </is>
      </c>
      <c r="D8" s="10" t="inlineStr">
        <is>
          <t>Positive</t>
        </is>
      </c>
      <c r="E8" s="10" t="inlineStr">
        <is>
          <t>High</t>
        </is>
      </c>
      <c r="F8" s="10" t="inlineStr">
        <is>
          <t>User is logged in and on the home screen</t>
        </is>
      </c>
      <c r="G8" s="8" t="inlineStr">
        <is>
          <t>FGVZR</t>
        </is>
      </c>
      <c r="H8" s="8" t="n">
        <v>750</v>
      </c>
      <c r="I8" s="10" t="inlineStr">
        <is>
          <t>History shows the booking code with the credit amount earned</t>
        </is>
      </c>
      <c r="J8" s="10" t="inlineStr">
        <is>
          <t>tests/test_swing_credit.py::TestSwingCredit::test_verify_swing_credit_earn_by_booking_code</t>
        </is>
      </c>
      <c r="K8" s="10" t="inlineStr">
        <is>
          <t>Not Run</t>
        </is>
      </c>
    </row>
  </sheetData>
  <autoFilter ref="A4:K8"/>
  <dataValidations count="3">
    <dataValidation sqref="D5:D8" showDropDown="0" showInputMessage="0" showErrorMessage="0" allowBlank="1" type="list">
      <formula1>"Positive,Negative,UI"</formula1>
    </dataValidation>
    <dataValidation sqref="E5:E8" showDropDown="0" showInputMessage="0" showErrorMessage="0" allowBlank="1" type="list">
      <formula1>"High,Medium,Low"</formula1>
    </dataValidation>
    <dataValidation sqref="K5:K8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F13" sqref="F13"/>
    </sheetView>
  </sheetViews>
  <sheetFormatPr baseColWidth="8" defaultColWidth="9" defaultRowHeight="16.8"/>
  <cols>
    <col width="12" customWidth="1" min="1" max="1"/>
    <col width="50" customWidth="1" min="2" max="2"/>
    <col width="11" customWidth="1" min="3" max="3"/>
    <col width="10" customWidth="1" min="4" max="4"/>
    <col width="9" customWidth="1" min="5" max="5"/>
    <col width="22" customWidth="1" min="6" max="6"/>
    <col width="20" customWidth="1" min="7" max="7"/>
    <col width="10" customWidth="1" min="8" max="8"/>
    <col width="24" customWidth="1" min="9" max="9"/>
    <col width="12" customWidth="1" min="10" max="10"/>
    <col width="18" customWidth="1" min="11" max="11"/>
    <col width="16" customWidth="1" min="12" max="12"/>
    <col width="15" customWidth="1" min="13" max="13"/>
    <col width="56" customWidth="1" min="14" max="14"/>
    <col width="22" customWidth="1" min="15" max="15"/>
    <col width="10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0.4" customHeight="1">
      <c r="A1" s="1" t="inlineStr">
        <is>
          <t>Event - Test Data</t>
        </is>
      </c>
    </row>
    <row r="2">
      <c r="A2" s="2" t="inlineStr">
        <is>
          <t>Prepared for flows/event_flow.py. Automation not written yet - values come from the captured screens.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Event Name</t>
        </is>
      </c>
      <c r="G4" s="5" t="inlineStr">
        <is>
          <t>Registration Method</t>
        </is>
      </c>
      <c r="H4" s="5" t="inlineStr">
        <is>
          <t>Gender</t>
        </is>
      </c>
      <c r="I4" s="5" t="inlineStr">
        <is>
          <t>Golf Experience</t>
        </is>
      </c>
      <c r="J4" s="5" t="inlineStr">
        <is>
          <t>Shirt Size</t>
        </is>
      </c>
      <c r="K4" s="5" t="inlineStr">
        <is>
          <t>Flight</t>
        </is>
      </c>
      <c r="L4" s="5" t="inlineStr">
        <is>
          <t>Use Swing Credits</t>
        </is>
      </c>
      <c r="M4" s="5" t="inlineStr">
        <is>
          <t>Payment Method</t>
        </is>
      </c>
      <c r="N4" s="5" t="inlineStr">
        <is>
          <t>Expected Result</t>
        </is>
      </c>
      <c r="O4" s="5" t="inlineStr">
        <is>
          <t>Automation Status</t>
        </is>
      </c>
      <c r="P4" s="5" t="inlineStr">
        <is>
          <t>Status</t>
        </is>
      </c>
      <c r="Q4" s="5" t="inlineStr">
        <is>
          <t>Venue</t>
        </is>
      </c>
      <c r="R4" s="5" t="inlineStr">
        <is>
          <t>Event Date</t>
        </is>
      </c>
      <c r="S4" s="5" t="inlineStr">
        <is>
          <t>Starting Time</t>
        </is>
      </c>
      <c r="T4" s="5" t="inlineStr">
        <is>
          <t>Total Players</t>
        </is>
      </c>
      <c r="U4" s="5" t="inlineStr">
        <is>
          <t>Total Price</t>
        </is>
      </c>
      <c r="V4" s="5" t="inlineStr">
        <is>
          <t>Search Keyword</t>
        </is>
      </c>
    </row>
    <row r="5" ht="29" customHeight="1">
      <c r="A5" s="6" t="inlineStr">
        <is>
          <t>EVENT_001</t>
        </is>
      </c>
      <c r="B5" s="7" t="inlineStr">
        <is>
          <t>Event list opens from home</t>
        </is>
      </c>
      <c r="C5" s="7" t="inlineStr">
        <is>
          <t>Event</t>
        </is>
      </c>
      <c r="D5" s="7" t="inlineStr">
        <is>
          <t>UI</t>
        </is>
      </c>
      <c r="E5" s="7" t="inlineStr">
        <is>
          <t>High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7" t="inlineStr">
        <is>
          <t>Register events &amp; tournaments list opens with the Swing Pass filter and event cards</t>
        </is>
      </c>
      <c r="O5" s="7" t="inlineStr">
        <is>
          <t>Flow ready, test not written</t>
        </is>
      </c>
      <c r="P5" s="7" t="inlineStr">
        <is>
          <t>Not Run</t>
        </is>
      </c>
    </row>
    <row r="6" ht="29" customHeight="1">
      <c r="A6" s="9" t="inlineStr">
        <is>
          <t>EVENT_002</t>
        </is>
      </c>
      <c r="B6" s="10" t="inlineStr">
        <is>
          <t>Event details show venue, date, deadline and registration fee</t>
        </is>
      </c>
      <c r="C6" s="10" t="inlineStr">
        <is>
          <t>Event</t>
        </is>
      </c>
      <c r="D6" s="10" t="inlineStr">
        <is>
          <t>UI</t>
        </is>
      </c>
      <c r="E6" s="10" t="inlineStr">
        <is>
          <t>High</t>
        </is>
      </c>
      <c r="F6" s="8" t="inlineStr">
        <is>
          <t>Tournament AIGG Test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10" t="inlineStr">
        <is>
          <t>Details show venue Aigg Venue, date 30 July 2026, shotgun time, deadline and Rp. 100,000 fee</t>
        </is>
      </c>
      <c r="O6" s="10" t="inlineStr">
        <is>
          <t>Flow ready, test not written</t>
        </is>
      </c>
      <c r="P6" s="10" t="inlineStr">
        <is>
          <t>Not Run</t>
        </is>
      </c>
    </row>
    <row r="7">
      <c r="A7" s="6" t="inlineStr">
        <is>
          <t>EVENT_003</t>
        </is>
      </c>
      <c r="B7" s="7" t="inlineStr">
        <is>
          <t>Register for an event as a standard registration</t>
        </is>
      </c>
      <c r="C7" s="7" t="inlineStr">
        <is>
          <t>Event</t>
        </is>
      </c>
      <c r="D7" s="7" t="inlineStr">
        <is>
          <t>Positive</t>
        </is>
      </c>
      <c r="E7" s="7" t="inlineStr">
        <is>
          <t>High</t>
        </is>
      </c>
      <c r="F7" s="8" t="inlineStr">
        <is>
          <t>Tournament AIGG Test</t>
        </is>
      </c>
      <c r="G7" s="8" t="inlineStr">
        <is>
          <t>Standard registration</t>
        </is>
      </c>
      <c r="H7" s="8" t="inlineStr">
        <is>
          <t>Male</t>
        </is>
      </c>
      <c r="I7" s="8" t="inlineStr">
        <is>
          <t>Never played golf before</t>
        </is>
      </c>
      <c r="J7" s="8" t="inlineStr">
        <is>
          <t>Small (S)</t>
        </is>
      </c>
      <c r="K7" s="8" t="inlineStr">
        <is>
          <t>Flight 1</t>
        </is>
      </c>
      <c r="L7" s="8" t="inlineStr">
        <is>
          <t>No</t>
        </is>
      </c>
      <c r="M7" s="8" t="inlineStr">
        <is>
          <t>DANA</t>
        </is>
      </c>
      <c r="N7" s="7" t="inlineStr">
        <is>
          <t>Registration is paid and the success screen shows the registration code</t>
        </is>
      </c>
      <c r="O7" s="7" t="inlineStr">
        <is>
          <t>Flow ready, test not written</t>
        </is>
      </c>
      <c r="P7" s="7" t="inlineStr">
        <is>
          <t>Not Run</t>
        </is>
      </c>
    </row>
    <row r="8">
      <c r="A8" s="9" t="inlineStr">
        <is>
          <t>EVENT_004</t>
        </is>
      </c>
      <c r="B8" s="10" t="inlineStr">
        <is>
          <t>Register for an event paying with Swing Credits</t>
        </is>
      </c>
      <c r="C8" s="10" t="inlineStr">
        <is>
          <t>Event</t>
        </is>
      </c>
      <c r="D8" s="10" t="inlineStr">
        <is>
          <t>Positive</t>
        </is>
      </c>
      <c r="E8" s="10" t="inlineStr">
        <is>
          <t>High</t>
        </is>
      </c>
      <c r="F8" s="8" t="inlineStr">
        <is>
          <t>Tournament AIGG Test</t>
        </is>
      </c>
      <c r="G8" s="8" t="inlineStr">
        <is>
          <t>Standard registration</t>
        </is>
      </c>
      <c r="H8" s="8" t="inlineStr">
        <is>
          <t>Male</t>
        </is>
      </c>
      <c r="I8" s="8" t="inlineStr">
        <is>
          <t>Never played golf before</t>
        </is>
      </c>
      <c r="J8" s="8" t="inlineStr">
        <is>
          <t>Small (S)</t>
        </is>
      </c>
      <c r="K8" s="8" t="inlineStr">
        <is>
          <t>Flight 1</t>
        </is>
      </c>
      <c r="L8" s="8" t="inlineStr">
        <is>
          <t>Yes</t>
        </is>
      </c>
      <c r="M8" s="8" t="inlineStr">
        <is>
          <t>DANA</t>
        </is>
      </c>
      <c r="N8" s="10" t="inlineStr">
        <is>
          <t>Credits are applied, total payment drops and the registration is paid</t>
        </is>
      </c>
      <c r="O8" s="10" t="inlineStr">
        <is>
          <t>Flow ready, test not written</t>
        </is>
      </c>
      <c r="P8" s="10" t="inlineStr">
        <is>
          <t>Not Run</t>
        </is>
      </c>
    </row>
    <row r="9">
      <c r="A9" s="6" t="inlineStr">
        <is>
          <t>EVENT_005</t>
        </is>
      </c>
      <c r="B9" s="7" t="inlineStr">
        <is>
          <t>Register for an event with an added player</t>
        </is>
      </c>
      <c r="C9" s="7" t="inlineStr">
        <is>
          <t>Event</t>
        </is>
      </c>
      <c r="D9" s="7" t="inlineStr">
        <is>
          <t>Positive</t>
        </is>
      </c>
      <c r="E9" s="7" t="inlineStr">
        <is>
          <t>High</t>
        </is>
      </c>
      <c r="F9" s="8" t="inlineStr">
        <is>
          <t>Tournament AIGG Test</t>
        </is>
      </c>
      <c r="G9" s="8" t="inlineStr">
        <is>
          <t>Standard registration</t>
        </is>
      </c>
      <c r="H9" s="8" t="inlineStr">
        <is>
          <t>Male</t>
        </is>
      </c>
      <c r="I9" s="8" t="inlineStr">
        <is>
          <t>Never played golf before</t>
        </is>
      </c>
      <c r="J9" s="8" t="inlineStr">
        <is>
          <t>Small (S)</t>
        </is>
      </c>
      <c r="K9" s="8" t="inlineStr">
        <is>
          <t>Flight 1</t>
        </is>
      </c>
      <c r="L9" s="8" t="inlineStr">
        <is>
          <t>No</t>
        </is>
      </c>
      <c r="M9" s="8" t="inlineStr">
        <is>
          <t>DANA</t>
        </is>
      </c>
      <c r="N9" s="7" t="inlineStr">
        <is>
          <t>Two players are listed and the total payment matches two registration fees</t>
        </is>
      </c>
      <c r="O9" s="7" t="inlineStr">
        <is>
          <t>Flow ready, test not written</t>
        </is>
      </c>
      <c r="P9" s="7" t="inlineStr">
        <is>
          <t>Not Run</t>
        </is>
      </c>
    </row>
    <row r="10">
      <c r="A10" s="9" t="inlineStr">
        <is>
          <t>EVENT_006</t>
        </is>
      </c>
      <c r="B10" s="10" t="inlineStr">
        <is>
          <t>Player details form is required before payment</t>
        </is>
      </c>
      <c r="C10" s="10" t="inlineStr">
        <is>
          <t>Event</t>
        </is>
      </c>
      <c r="D10" s="10" t="inlineStr">
        <is>
          <t>Negative</t>
        </is>
      </c>
      <c r="E10" s="10" t="inlineStr">
        <is>
          <t>High</t>
        </is>
      </c>
      <c r="F10" s="8" t="inlineStr">
        <is>
          <t>Tournament AIGG Test</t>
        </is>
      </c>
      <c r="G10" s="8" t="inlineStr">
        <is>
          <t>Standard registration</t>
        </is>
      </c>
      <c r="H10" s="8" t="inlineStr"/>
      <c r="I10" s="8" t="inlineStr"/>
      <c r="J10" s="8" t="inlineStr"/>
      <c r="K10" s="8" t="inlineStr"/>
      <c r="L10" s="8" t="inlineStr">
        <is>
          <t>No</t>
        </is>
      </c>
      <c r="M10" s="8" t="inlineStr"/>
      <c r="N10" s="10" t="inlineStr">
        <is>
          <t>Save player details stays disabled until every required question is answered</t>
        </is>
      </c>
      <c r="O10" s="10" t="inlineStr">
        <is>
          <t>Flow ready, test not written</t>
        </is>
      </c>
      <c r="P10" s="10" t="inlineStr">
        <is>
          <t>Not Run</t>
        </is>
      </c>
    </row>
    <row r="11">
      <c r="A11" s="6" t="inlineStr">
        <is>
          <t>EVENT_007</t>
        </is>
      </c>
      <c r="B11" s="7" t="inlineStr">
        <is>
          <t>Let the organizer arrange the flight</t>
        </is>
      </c>
      <c r="C11" s="7" t="inlineStr">
        <is>
          <t>Event</t>
        </is>
      </c>
      <c r="D11" s="7" t="inlineStr">
        <is>
          <t>Positive</t>
        </is>
      </c>
      <c r="E11" s="7" t="inlineStr">
        <is>
          <t>Medium</t>
        </is>
      </c>
      <c r="F11" s="8" t="inlineStr">
        <is>
          <t>Tournament AIGG Test</t>
        </is>
      </c>
      <c r="G11" s="8" t="inlineStr">
        <is>
          <t>Standard registration</t>
        </is>
      </c>
      <c r="H11" s="8" t="inlineStr">
        <is>
          <t>Male</t>
        </is>
      </c>
      <c r="I11" s="8" t="inlineStr">
        <is>
          <t>Never played golf before</t>
        </is>
      </c>
      <c r="J11" s="8" t="inlineStr">
        <is>
          <t>Small (S)</t>
        </is>
      </c>
      <c r="K11" s="8" t="inlineStr">
        <is>
          <t>organizer arranges</t>
        </is>
      </c>
      <c r="L11" s="8" t="inlineStr">
        <is>
          <t>No</t>
        </is>
      </c>
      <c r="M11" s="8" t="inlineStr">
        <is>
          <t>DANA</t>
        </is>
      </c>
      <c r="N11" s="7" t="inlineStr">
        <is>
          <t>Flight selection is skipped and the registration is paid</t>
        </is>
      </c>
      <c r="O11" s="7" t="inlineStr">
        <is>
          <t>Flow ready, test not written</t>
        </is>
      </c>
      <c r="P11" s="7" t="inlineStr">
        <is>
          <t>Not Run</t>
        </is>
      </c>
    </row>
    <row r="12" ht="29" customHeight="1">
      <c r="A12" s="9" t="inlineStr">
        <is>
          <t>EVENT_008</t>
        </is>
      </c>
      <c r="B12" s="10" t="inlineStr">
        <is>
          <t>Registration details show the QR code and summary</t>
        </is>
      </c>
      <c r="C12" s="10" t="inlineStr">
        <is>
          <t>Event</t>
        </is>
      </c>
      <c r="D12" s="10" t="inlineStr">
        <is>
          <t>UI</t>
        </is>
      </c>
      <c r="E12" s="10" t="inlineStr">
        <is>
          <t>Medium</t>
        </is>
      </c>
      <c r="F12" s="8" t="inlineStr">
        <is>
          <t>Tournament AIGG Test</t>
        </is>
      </c>
      <c r="G12" s="8" t="inlineStr">
        <is>
          <t>Standard registration</t>
        </is>
      </c>
      <c r="H12" s="8" t="inlineStr"/>
      <c r="I12" s="8" t="inlineStr"/>
      <c r="J12" s="8" t="inlineStr"/>
      <c r="K12" s="8" t="inlineStr"/>
      <c r="L12" s="8" t="inlineStr">
        <is>
          <t>No</t>
        </is>
      </c>
      <c r="M12" s="8" t="inlineStr">
        <is>
          <t>DANA</t>
        </is>
      </c>
      <c r="N12" s="10" t="inlineStr">
        <is>
          <t>Registration details show the QR code, UPCOMING status and the complete breakdown</t>
        </is>
      </c>
      <c r="O12" s="10" t="inlineStr">
        <is>
          <t>Flow ready, test not written</t>
        </is>
      </c>
      <c r="P12" s="10" t="inlineStr">
        <is>
          <t>Not Run</t>
        </is>
      </c>
    </row>
    <row r="13">
      <c r="A13" t="inlineStr">
        <is>
          <t>EVENT_011</t>
        </is>
      </c>
      <c r="B13" t="inlineStr">
        <is>
          <t>Registration Event single price with host only</t>
        </is>
      </c>
      <c r="C13" t="inlineStr">
        <is>
          <t xml:space="preserve">Event </t>
        </is>
      </c>
      <c r="D13" t="inlineStr">
        <is>
          <t>E2E</t>
        </is>
      </c>
      <c r="E13" t="inlineStr">
        <is>
          <t>High</t>
        </is>
      </c>
      <c r="F13" t="inlineStr">
        <is>
          <t>TOURNAMENT VA Sahabat Sampoerna</t>
        </is>
      </c>
      <c r="G13" s="8" t="inlineStr">
        <is>
          <t>Standard registration</t>
        </is>
      </c>
      <c r="H13" t="inlineStr">
        <is>
          <t>Male</t>
        </is>
      </c>
      <c r="M13" t="inlineStr">
        <is>
          <t>DANA</t>
        </is>
      </c>
    </row>
    <row r="14">
      <c r="A14" t="inlineStr">
        <is>
          <t>EVENT_017</t>
        </is>
      </c>
      <c r="B14" t="inlineStr">
        <is>
          <t>Register a multi package event for three players with dynamic fill in details</t>
        </is>
      </c>
      <c r="C14" t="inlineStr">
        <is>
          <t>Event</t>
        </is>
      </c>
      <c r="D14" t="inlineStr">
        <is>
          <t>E2E</t>
        </is>
      </c>
      <c r="E14" t="inlineStr">
        <is>
          <t>High</t>
        </is>
      </c>
      <c r="F14" t="inlineStr">
        <is>
          <t>Tournament Auto Multi</t>
        </is>
      </c>
      <c r="G14" t="inlineStr">
        <is>
          <t>Standard registration</t>
        </is>
      </c>
      <c r="M14" t="inlineStr">
        <is>
          <t>DANA</t>
        </is>
      </c>
      <c r="N14" t="inlineStr">
        <is>
          <t>Registration is confirmed for 3 players and every player keeps the answers filled on the Fill in details sheet</t>
        </is>
      </c>
      <c r="O14" t="inlineStr">
        <is>
          <t>Flow ready</t>
        </is>
      </c>
      <c r="P14" t="inlineStr">
        <is>
          <t>Not Run</t>
        </is>
      </c>
      <c r="Q14" t="inlineStr">
        <is>
          <t>Swing HQ</t>
        </is>
      </c>
      <c r="R14" t="inlineStr">
        <is>
          <t>23 September 2026</t>
        </is>
      </c>
      <c r="S14" t="inlineStr">
        <is>
          <t>Shotgun 07:00 AM</t>
        </is>
      </c>
      <c r="T14" t="inlineStr">
        <is>
          <t>3</t>
        </is>
      </c>
      <c r="U14" t="inlineStr">
        <is>
          <t>Rp. 2,750,000</t>
        </is>
      </c>
      <c r="V14" t="inlineStr">
        <is>
          <t>Tournament Auto Multi</t>
        </is>
      </c>
    </row>
  </sheetData>
  <autoFilter ref="A4:P12"/>
  <dataValidations count="3">
    <dataValidation sqref="D5:D12" showDropDown="0" showInputMessage="0" showErrorMessage="0" allowBlank="1" type="list">
      <formula1>"Positive,Negative,UI"</formula1>
    </dataValidation>
    <dataValidation sqref="E5:E12" showDropDown="0" showInputMessage="0" showErrorMessage="0" allowBlank="1" type="list">
      <formula1>"High,Medium,Low"</formula1>
    </dataValidation>
    <dataValidation sqref="P5:P12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6.8"/>
  <cols>
    <col width="12" customWidth="1" min="1" max="1"/>
    <col width="22" customWidth="1" min="2" max="2"/>
    <col width="13" customWidth="1" min="3" max="3"/>
  </cols>
  <sheetData>
    <row r="1" ht="20.4" customHeight="1">
      <c r="A1" s="1" t="inlineStr">
        <is>
          <t>Add-ons - Test Data</t>
        </is>
      </c>
    </row>
    <row r="2">
      <c r="A2" s="2" t="inlineStr">
        <is>
          <t>One row per add-on for a test case, matched on TC_ID. Tee time add ons are per player in the Players sheet; these are booking level add ons.</t>
        </is>
      </c>
    </row>
    <row r="4" ht="34" customHeight="1">
      <c r="A4" s="3" t="inlineStr">
        <is>
          <t>TC_ID</t>
        </is>
      </c>
      <c r="B4" s="3" t="inlineStr">
        <is>
          <t>ADD_ONS_NAME</t>
        </is>
      </c>
      <c r="C4" s="3" t="inlineStr">
        <is>
          <t>ADD_ONS_QTY</t>
        </is>
      </c>
    </row>
    <row r="5" ht="17" customHeight="1">
      <c r="A5" s="4" t="inlineStr">
        <is>
          <t>ADDON_001</t>
        </is>
      </c>
      <c r="B5" s="4" t="inlineStr">
        <is>
          <t>Rental stick</t>
        </is>
      </c>
      <c r="C5" s="4" t="n">
        <v>1</v>
      </c>
    </row>
    <row r="6" ht="17" customHeight="1">
      <c r="A6" s="4" t="inlineStr">
        <is>
          <t>ADDON_002</t>
        </is>
      </c>
      <c r="B6" s="4" t="inlineStr">
        <is>
          <t>Coaching</t>
        </is>
      </c>
      <c r="C6" s="4" t="n">
        <v>1</v>
      </c>
    </row>
    <row r="7" ht="17" customHeight="1">
      <c r="A7" s="4" t="inlineStr">
        <is>
          <t>ADDON_003</t>
        </is>
      </c>
      <c r="B7" s="4" t="inlineStr">
        <is>
          <t>Ball bucket</t>
        </is>
      </c>
      <c r="C7" s="4" t="n">
        <v>5</v>
      </c>
    </row>
    <row r="8" ht="17" customHeight="1">
      <c r="A8" s="4" t="inlineStr">
        <is>
          <t>ADDON_004</t>
        </is>
      </c>
      <c r="B8" s="4" t="inlineStr">
        <is>
          <t>Club set</t>
        </is>
      </c>
      <c r="C8" s="4" t="n">
        <v>1</v>
      </c>
    </row>
    <row r="9" ht="17" customHeight="1">
      <c r="A9" s="4" t="inlineStr">
        <is>
          <t>TT_017</t>
        </is>
      </c>
      <c r="B9" s="4" t="inlineStr">
        <is>
          <t>Caddie</t>
        </is>
      </c>
      <c r="C9" s="4" t="n">
        <v>2</v>
      </c>
    </row>
    <row r="10" ht="17" customHeight="1">
      <c r="A10" s="4" t="inlineStr">
        <is>
          <t>TT_017</t>
        </is>
      </c>
      <c r="B10" s="4" t="inlineStr">
        <is>
          <t>Golf cart</t>
        </is>
      </c>
      <c r="C10" s="4" t="n">
        <v>1</v>
      </c>
    </row>
    <row r="11" ht="17" customHeight="1">
      <c r="A11" s="4" t="inlineStr">
        <is>
          <t>DR_013</t>
        </is>
      </c>
      <c r="B11" t="inlineStr">
        <is>
          <t>100 balls</t>
        </is>
      </c>
      <c r="C11" t="n">
        <v>20</v>
      </c>
    </row>
    <row r="12" ht="17" customHeight="1">
      <c r="A12" s="4" t="inlineStr">
        <is>
          <t>DR_014</t>
        </is>
      </c>
      <c r="B12" t="inlineStr">
        <is>
          <t>100 balls</t>
        </is>
      </c>
      <c r="C12" t="n">
        <v>1</v>
      </c>
    </row>
  </sheetData>
  <autoFilter ref="A4:C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/>
  <cols>
    <col width="12" customWidth="1" min="1" max="1"/>
    <col width="30" customWidth="1" min="2" max="2"/>
    <col width="12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Event Packages - Test Data</t>
        </is>
      </c>
    </row>
    <row r="2">
      <c r="A2" s="2" t="inlineStr">
        <is>
          <t>One row per package picked on the Select package screen, matched on TC_ID. Package Capacity is how many players fit in one package.</t>
        </is>
      </c>
    </row>
    <row r="4">
      <c r="A4" s="3" t="inlineStr">
        <is>
          <t>TC_ID</t>
        </is>
      </c>
      <c r="B4" s="3" t="inlineStr">
        <is>
          <t>Package Name</t>
        </is>
      </c>
      <c r="C4" s="3" t="inlineStr">
        <is>
          <t>Package Qty</t>
        </is>
      </c>
      <c r="D4" s="3" t="inlineStr">
        <is>
          <t>Package Capacity</t>
        </is>
      </c>
      <c r="E4" s="3" t="inlineStr">
        <is>
          <t>Package Slots</t>
        </is>
      </c>
      <c r="F4" s="3" t="inlineStr">
        <is>
          <t>Amout Package</t>
        </is>
      </c>
    </row>
    <row r="5">
      <c r="A5" t="inlineStr">
        <is>
          <t>EVENT_017</t>
        </is>
      </c>
      <c r="B5" t="inlineStr">
        <is>
          <t>Single Only</t>
        </is>
      </c>
      <c r="C5" t="n">
        <v>1</v>
      </c>
      <c r="D5" t="n">
        <v>1</v>
      </c>
      <c r="E5" t="inlineStr">
        <is>
          <t>1 player</t>
        </is>
      </c>
      <c r="F5" t="inlineStr">
        <is>
          <t>Rp. 1,000,000</t>
        </is>
      </c>
    </row>
    <row r="6">
      <c r="A6" t="inlineStr">
        <is>
          <t>EVENT_017</t>
        </is>
      </c>
      <c r="B6" t="inlineStr">
        <is>
          <t>Double With Your Friends</t>
        </is>
      </c>
      <c r="C6" t="n">
        <v>1</v>
      </c>
      <c r="D6" t="n">
        <v>2</v>
      </c>
      <c r="E6" t="inlineStr">
        <is>
          <t>2 players</t>
        </is>
      </c>
      <c r="F6" t="inlineStr">
        <is>
          <t>Rp. 1,750,000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2" customWidth="1" min="5" max="5"/>
    <col width="34" customWidth="1" min="6" max="6"/>
    <col width="30" customWidth="1" min="7" max="7"/>
  </cols>
  <sheetData>
    <row r="1">
      <c r="A1" s="1" t="inlineStr">
        <is>
          <t>Player Details - Test Data</t>
        </is>
      </c>
    </row>
    <row r="2">
      <c r="A2" s="2" t="inlineStr">
        <is>
          <t>One row per question answered on the Fill in details sheet, matched on TC_ID and Player Name. Questions come from the event setup in the admin panel, so each event has its own rows. Answer Type: option (radio), date (picker), file (upload), text (free text).</t>
        </is>
      </c>
    </row>
    <row r="4">
      <c r="A4" s="3" t="inlineStr">
        <is>
          <t>TC_ID</t>
        </is>
      </c>
      <c r="B4" s="3" t="inlineStr">
        <is>
          <t>Player No</t>
        </is>
      </c>
      <c r="C4" s="3" t="inlineStr">
        <is>
          <t>Player Name</t>
        </is>
      </c>
      <c r="D4" s="3" t="inlineStr">
        <is>
          <t>Question</t>
        </is>
      </c>
      <c r="E4" s="3" t="inlineStr">
        <is>
          <t>Answer Type</t>
        </is>
      </c>
      <c r="F4" s="3" t="inlineStr">
        <is>
          <t>Answer</t>
        </is>
      </c>
      <c r="G4" s="3" t="inlineStr">
        <is>
          <t>Notes</t>
        </is>
      </c>
    </row>
    <row r="5">
      <c r="A5" t="inlineStr">
        <is>
          <t>EVENT_017</t>
        </is>
      </c>
      <c r="B5" t="n">
        <v>1</v>
      </c>
      <c r="C5" t="inlineStr">
        <is>
          <t>Tamara Cruickshank</t>
        </is>
      </c>
      <c r="D5" t="inlineStr">
        <is>
          <t>What is your category?</t>
        </is>
      </c>
      <c r="E5" t="inlineStr">
        <is>
          <t>option</t>
        </is>
      </c>
      <c r="F5" t="inlineStr">
        <is>
          <t>Pro woman</t>
        </is>
      </c>
    </row>
    <row r="6">
      <c r="A6" t="inlineStr">
        <is>
          <t>EVENT_017</t>
        </is>
      </c>
      <c r="B6" t="n">
        <v>1</v>
      </c>
      <c r="C6" t="inlineStr">
        <is>
          <t>Tamara Cruickshank</t>
        </is>
      </c>
      <c r="D6" t="inlineStr">
        <is>
          <t>What is your gender?</t>
        </is>
      </c>
      <c r="E6" t="inlineStr">
        <is>
          <t>option</t>
        </is>
      </c>
      <c r="F6" t="inlineStr">
        <is>
          <t>Female</t>
        </is>
      </c>
    </row>
    <row r="7">
      <c r="A7" t="inlineStr">
        <is>
          <t>EVENT_017</t>
        </is>
      </c>
      <c r="B7" t="n">
        <v>1</v>
      </c>
      <c r="C7" t="inlineStr">
        <is>
          <t>Tamara Cruickshank</t>
        </is>
      </c>
      <c r="D7" t="inlineStr">
        <is>
          <t>When is your birthday?</t>
        </is>
      </c>
      <c r="E7" t="inlineStr">
        <is>
          <t>date</t>
        </is>
      </c>
      <c r="F7" t="inlineStr">
        <is>
          <t>26/01/1973</t>
        </is>
      </c>
      <c r="G7" t="inlineStr">
        <is>
          <t>dd/mm/yyyy, set in the Select birthday wheel</t>
        </is>
      </c>
    </row>
    <row r="8">
      <c r="A8" t="inlineStr">
        <is>
          <t>EVENT_017</t>
        </is>
      </c>
      <c r="B8" t="n">
        <v>1</v>
      </c>
      <c r="C8" t="inlineStr">
        <is>
          <t>Tamara Cruickshank</t>
        </is>
      </c>
      <c r="D8" t="inlineStr">
        <is>
          <t>How experienced are you in golf?</t>
        </is>
      </c>
      <c r="E8" t="inlineStr">
        <is>
          <t>option</t>
        </is>
      </c>
      <c r="F8" t="inlineStr">
        <is>
          <t>Quite confident at my swing</t>
        </is>
      </c>
    </row>
    <row r="9">
      <c r="A9" t="inlineStr">
        <is>
          <t>EVENT_017</t>
        </is>
      </c>
      <c r="B9" t="n">
        <v>1</v>
      </c>
      <c r="C9" t="inlineStr">
        <is>
          <t>Tamara Cruickshank</t>
        </is>
      </c>
      <c r="D9" t="inlineStr">
        <is>
          <t>Select shirt size</t>
        </is>
      </c>
      <c r="E9" t="inlineStr">
        <is>
          <t>option</t>
        </is>
      </c>
      <c r="F9" t="inlineStr">
        <is>
          <t>Small (S)</t>
        </is>
      </c>
    </row>
    <row r="10">
      <c r="A10" t="inlineStr">
        <is>
          <t>EVENT_017</t>
        </is>
      </c>
      <c r="B10" t="n">
        <v>2</v>
      </c>
      <c r="C10" t="inlineStr">
        <is>
          <t>QA Auto Mation</t>
        </is>
      </c>
      <c r="D10" t="inlineStr">
        <is>
          <t>What is your category?</t>
        </is>
      </c>
      <c r="E10" t="inlineStr">
        <is>
          <t>option</t>
        </is>
      </c>
      <c r="F10" t="inlineStr">
        <is>
          <t>Pro man</t>
        </is>
      </c>
    </row>
    <row r="11">
      <c r="A11" t="inlineStr">
        <is>
          <t>EVENT_017</t>
        </is>
      </c>
      <c r="B11" t="n">
        <v>2</v>
      </c>
      <c r="C11" t="inlineStr">
        <is>
          <t>QA Auto Mation</t>
        </is>
      </c>
      <c r="D11" t="inlineStr">
        <is>
          <t>What is your gender?</t>
        </is>
      </c>
      <c r="E11" t="inlineStr">
        <is>
          <t>option</t>
        </is>
      </c>
      <c r="F11" t="inlineStr">
        <is>
          <t>Male</t>
        </is>
      </c>
    </row>
    <row r="12">
      <c r="A12" t="inlineStr">
        <is>
          <t>EVENT_017</t>
        </is>
      </c>
      <c r="B12" t="n">
        <v>2</v>
      </c>
      <c r="C12" t="inlineStr">
        <is>
          <t>QA Auto Mation</t>
        </is>
      </c>
      <c r="D12" t="inlineStr">
        <is>
          <t>When is your birthday?</t>
        </is>
      </c>
      <c r="E12" t="inlineStr">
        <is>
          <t>date</t>
        </is>
      </c>
      <c r="F12" t="inlineStr">
        <is>
          <t>09/01/2000</t>
        </is>
      </c>
    </row>
    <row r="13">
      <c r="A13" t="inlineStr">
        <is>
          <t>EVENT_017</t>
        </is>
      </c>
      <c r="B13" t="n">
        <v>2</v>
      </c>
      <c r="C13" t="inlineStr">
        <is>
          <t>QA Auto Mation</t>
        </is>
      </c>
      <c r="D13" t="inlineStr">
        <is>
          <t>How experienced are you in golf?</t>
        </is>
      </c>
      <c r="E13" t="inlineStr">
        <is>
          <t>option</t>
        </is>
      </c>
      <c r="F13" t="inlineStr">
        <is>
          <t>I am a professional golf player</t>
        </is>
      </c>
    </row>
    <row r="14">
      <c r="A14" t="inlineStr">
        <is>
          <t>EVENT_017</t>
        </is>
      </c>
      <c r="B14" t="n">
        <v>2</v>
      </c>
      <c r="C14" t="inlineStr">
        <is>
          <t>QA Auto Mation</t>
        </is>
      </c>
      <c r="D14" t="inlineStr">
        <is>
          <t>Select shirt size</t>
        </is>
      </c>
      <c r="E14" t="inlineStr">
        <is>
          <t>option</t>
        </is>
      </c>
      <c r="F14" t="inlineStr">
        <is>
          <t>Extra Large (XL)</t>
        </is>
      </c>
    </row>
    <row r="15">
      <c r="A15" t="inlineStr">
        <is>
          <t>EVENT_017</t>
        </is>
      </c>
      <c r="B15" t="n">
        <v>3</v>
      </c>
      <c r="C15" t="inlineStr">
        <is>
          <t>Automarinns Automatinassss</t>
        </is>
      </c>
      <c r="D15" t="inlineStr">
        <is>
          <t>What is your category?</t>
        </is>
      </c>
      <c r="E15" t="inlineStr">
        <is>
          <t>option</t>
        </is>
      </c>
      <c r="F15" t="inlineStr">
        <is>
          <t>Junior</t>
        </is>
      </c>
    </row>
    <row r="16">
      <c r="A16" t="inlineStr">
        <is>
          <t>EVENT_017</t>
        </is>
      </c>
      <c r="B16" t="n">
        <v>3</v>
      </c>
      <c r="C16" t="inlineStr">
        <is>
          <t>Automarinns Automatinassss</t>
        </is>
      </c>
      <c r="D16" t="inlineStr">
        <is>
          <t>What is your gender?</t>
        </is>
      </c>
      <c r="E16" t="inlineStr">
        <is>
          <t>option</t>
        </is>
      </c>
      <c r="F16" t="inlineStr">
        <is>
          <t>Male</t>
        </is>
      </c>
    </row>
    <row r="17">
      <c r="A17" t="inlineStr">
        <is>
          <t>EVENT_017</t>
        </is>
      </c>
      <c r="B17" t="n">
        <v>3</v>
      </c>
      <c r="C17" t="inlineStr">
        <is>
          <t>Automarinns Automatinassss</t>
        </is>
      </c>
      <c r="D17" t="inlineStr">
        <is>
          <t>When is your birthday?</t>
        </is>
      </c>
      <c r="E17" t="inlineStr">
        <is>
          <t>date</t>
        </is>
      </c>
      <c r="F17" t="inlineStr">
        <is>
          <t>28/01/2010</t>
        </is>
      </c>
    </row>
    <row r="18">
      <c r="A18" t="inlineStr">
        <is>
          <t>EVENT_017</t>
        </is>
      </c>
      <c r="B18" t="n">
        <v>3</v>
      </c>
      <c r="C18" t="inlineStr">
        <is>
          <t>Automarinns Automatinassss</t>
        </is>
      </c>
      <c r="D18" t="inlineStr">
        <is>
          <t>How experienced are you in golf?</t>
        </is>
      </c>
      <c r="E18" t="inlineStr">
        <is>
          <t>option</t>
        </is>
      </c>
      <c r="F18" t="inlineStr">
        <is>
          <t>Never played golf before</t>
        </is>
      </c>
    </row>
    <row r="19">
      <c r="A19" t="inlineStr">
        <is>
          <t>EVENT_017</t>
        </is>
      </c>
      <c r="B19" t="n">
        <v>3</v>
      </c>
      <c r="C19" t="inlineStr">
        <is>
          <t>Automarinns Automatinassss</t>
        </is>
      </c>
      <c r="D19" t="inlineStr">
        <is>
          <t>Select shirt size</t>
        </is>
      </c>
      <c r="E19" t="inlineStr">
        <is>
          <t>option</t>
        </is>
      </c>
      <c r="F19" t="inlineStr">
        <is>
          <t>Large (L)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2026-09-10T09:56:00Z</dcterms:created>
  <dcterms:modified xmlns:dcterms="http://purl.org/dc/terms/" xmlns:xsi="http://www.w3.org/2001/XMLSchema-instance" xsi:type="dcterms:W3CDTF">2026-09-23T10:41:09Z</dcterms:modified>
  <cp:lastModifiedBy>ignasss08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D3F07B6F6D6860B77452A26A1FC96929_42</vt:lpwstr>
  </property>
  <property name="KSOProductBuildVer" fmtid="{D5CDD505-2E9C-101B-9397-08002B2CF9AE}" pid="3">
    <vt:lpwstr xmlns:vt="http://schemas.openxmlformats.org/officeDocument/2006/docPropsVTypes">1033-12.1.26050.26050</vt:lpwstr>
  </property>
  <property name="CalculationRule" fmtid="{D5CDD505-2E9C-101B-9397-08002B2CF9AE}" pid="4">
    <vt:i4 xmlns:vt="http://schemas.openxmlformats.org/officeDocument/2006/docPropsVTypes">0</vt:i4>
  </property>
</Properties>
</file>