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ftetuakwu/Downloads/"/>
    </mc:Choice>
  </mc:AlternateContent>
  <xr:revisionPtr revIDLastSave="0" documentId="13_ncr:1_{D1FAC088-CB7A-3A41-9B22-BF2AFC9F55E0}" xr6:coauthVersionLast="47" xr6:coauthVersionMax="47" xr10:uidLastSave="{00000000-0000-0000-0000-000000000000}"/>
  <bookViews>
    <workbookView xWindow="0" yWindow="500" windowWidth="21840" windowHeight="1628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<sst xmlns="http://schemas.openxmlformats.org/spreadsheetml/2006/main" count="78" uniqueCount="19">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</sst>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31" sqref="D31"/>
    </sheetView>
  </sheetViews>
  <sheetFormatPr baseColWidth="10" defaultColWidth="11.5" defaultRowHeight="13" x14ac:dyDescent="0.15"/>
  <cols>
    <col min="1" max="1" width="19.1640625" customWidth="1"/>
    <col min="2" max="2" width="18.1640625" customWidth="1"/>
    <col min="3" max="3" width="14" customWidth="1"/>
    <col min="4" max="4" width="23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5</v>
      </c>
      <c r="C2">
        <v>-25</v>
      </c>
      <c r="D2" t="str">
        <f>IF(OR(C2&lt;=-20, C2&gt;=20), "Highly Discriminative", IF(OR(C2&lt;-10, C2&gt;10), "Unfair", "Fair"))</f>
        <v>Highly Discriminative</v>
      </c>
    </row>
    <row r="3" spans="1:4" x14ac:dyDescent="0.15">
      <c r="A3" t="s">
        <v>4</v>
      </c>
      <c r="B3" t="s">
        <v>6</v>
      </c>
      <c r="C3">
        <v>-26</v>
      </c>
      <c r="D3" t="str">
        <f t="shared" ref="D3:D38" si="0">IF(OR(C3&lt;=-20, C3&gt;=20), "Highly Discriminative", IF(OR(C3&lt;-10, C3&gt;10), "Unfair", "Fair"))</f>
        <v>Highly Discriminative</v>
      </c>
    </row>
    <row r="4" spans="1:4" x14ac:dyDescent="0.1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1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1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15">
      <c r="A7" t="s">
        <v>4</v>
      </c>
      <c r="B7" t="s">
        <v>10</v>
      </c>
      <c r="C7">
        <v>-20</v>
      </c>
      <c r="D7" t="str">
        <f t="shared" si="0"/>
        <v>Highly Discriminative</v>
      </c>
    </row>
    <row r="8" spans="1:4" x14ac:dyDescent="0.1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1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1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1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1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1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1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1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1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1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1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1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1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1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1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1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1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1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1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1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1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1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1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1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1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15">
      <c r="A33" t="s">
        <v>18</v>
      </c>
      <c r="B33" t="s">
        <v>10</v>
      </c>
      <c r="C33">
        <v>-20</v>
      </c>
      <c r="D33" t="str">
        <f t="shared" si="0"/>
        <v>Highly Discriminative</v>
      </c>
    </row>
    <row r="34" spans="1:4" x14ac:dyDescent="0.1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1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1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1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1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Etuakwu, Gift Ewere</cp:lastModifiedBy>
  <cp:revision>3</cp:revision>
  <dcterms:created xsi:type="dcterms:W3CDTF">2021-06-27T18:07:09Z</dcterms:created>
  <dcterms:modified xsi:type="dcterms:W3CDTF">2026-01-21T04:52:37Z</dcterms:modified>
  <dc:language>en-US</dc:language>
</cp:coreProperties>
</file>