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karisan/Library/CloudStorage/Dropbox-PartnersHealthCare/negin/Pycharm/BTC/input_data/Additional_Data/Selected_Lists/MHT/"/>
    </mc:Choice>
  </mc:AlternateContent>
  <xr:revisionPtr revIDLastSave="0" documentId="13_ncr:1_{C18F3DCA-E3C6-3A44-9A6F-5FBC9B169869}" xr6:coauthVersionLast="47" xr6:coauthVersionMax="47" xr10:uidLastSave="{00000000-0000-0000-0000-000000000000}"/>
  <bookViews>
    <workbookView xWindow="0" yWindow="760" windowWidth="34560" windowHeight="20340" xr2:uid="{F6D32573-758B-4940-B4CA-8FEDC845EA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<sst xmlns="http://schemas.openxmlformats.org/spreadsheetml/2006/main" count="39" uniqueCount="39">
  <si>
    <t>ACACB</t>
  </si>
  <si>
    <t>ACLY</t>
  </si>
  <si>
    <t>APOA5</t>
  </si>
  <si>
    <t>AR</t>
  </si>
  <si>
    <t>BCL2L1</t>
  </si>
  <si>
    <t>CAV1</t>
  </si>
  <si>
    <t>CETP</t>
  </si>
  <si>
    <t>CIC</t>
  </si>
  <si>
    <t>FABP6</t>
  </si>
  <si>
    <t>FAS</t>
  </si>
  <si>
    <t>FASN</t>
  </si>
  <si>
    <t>FDFT1</t>
  </si>
  <si>
    <t>FDPS</t>
  </si>
  <si>
    <t>HK2</t>
  </si>
  <si>
    <t>HMOX1</t>
  </si>
  <si>
    <t>IRS2</t>
  </si>
  <si>
    <t>LDLR</t>
  </si>
  <si>
    <t>LPIN1</t>
  </si>
  <si>
    <t>LRP1</t>
  </si>
  <si>
    <t>NR0B2</t>
  </si>
  <si>
    <t>PCK1</t>
  </si>
  <si>
    <t>PCSK9</t>
  </si>
  <si>
    <t>PDX1</t>
  </si>
  <si>
    <t>PPARG</t>
  </si>
  <si>
    <t>SCD</t>
  </si>
  <si>
    <t>SCD5</t>
  </si>
  <si>
    <t>THRSP</t>
  </si>
  <si>
    <t>MVK</t>
  </si>
  <si>
    <t>ABCA1</t>
  </si>
  <si>
    <t>ABCG5</t>
  </si>
  <si>
    <t>ABCG8</t>
  </si>
  <si>
    <t>ACOT7</t>
  </si>
  <si>
    <t>HNF4A</t>
  </si>
  <si>
    <t>LIPC</t>
  </si>
  <si>
    <t>MTTP</t>
  </si>
  <si>
    <t>PON1</t>
  </si>
  <si>
    <t>PON2</t>
  </si>
  <si>
    <t>PRSS8</t>
  </si>
  <si>
    <t>GeneName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</si>
</sst>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FD9B-B380-4A46-BAF5-D8174508A081}">
  <dimension ref="A1:A39"/>
  <sheetViews>
    <sheetView tabSelected="1" workbookViewId="0"/>
  </sheetViews>
  <sheetFormatPr baseColWidth="10" defaultColWidth="8.83203125" defaultRowHeight="15" x14ac:dyDescent="0.2"/>
  <sheetData>
    <row r="1" spans="1:1" x14ac:dyDescent="0.2">
      <c r="A1" t="s">
        <v>38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</sheetData>
  <conditionalFormatting sqref="D1:D1048576 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Vijay, Vindhya,PhD</dc:creator>
  <cp:lastModifiedBy>Negin Karisani</cp:lastModifiedBy>
  <dcterms:created xsi:type="dcterms:W3CDTF">2024-07-11T18:53:37Z</dcterms:created>
  <dcterms:modified xsi:type="dcterms:W3CDTF">2024-07-15T02:29:59Z</dcterms:modified>
</cp:coreProperties>
</file>