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TBD</t>
      </text>
    </comment>
    <comment authorId="0" ref="B1">
      <text>
        <t xml:space="preserve">TBD</t>
      </text>
    </comment>
    <comment authorId="0" ref="C1">
      <text>
        <t xml:space="preserve">Format of a file (e.g. txt, csv, fastq, bam, etc.)</t>
      </text>
    </comment>
    <comment authorId="0" ref="D1">
      <text>
        <t xml:space="preserve">TBD</t>
      </text>
    </comment>
    <comment authorId="0" ref="E1">
      <text>
        <t xml:space="preserve">Full path of uploaded companion CSV file containing channel-level metadata details</t>
      </text>
    </comment>
    <comment authorId="0" ref="F1">
      <text>
        <t xml:space="preserve">Type of imaging assay</t>
      </text>
    </comment>
    <comment authorId="0" ref="G1">
      <text>
        <t xml:space="preserve">URL to a free/open protocol resource describing the assay protocol (e.g. surface markers used in Smart-seq, dissociation duration, lot/batch numbers for key reagents such as primers, sequencing reagent kits, etc.) or the protocol by which the sample was obtained or generated.</t>
      </text>
    </comment>
    <comment authorId="0" ref="H1">
      <text>
        <t xml:space="preserve">TBD</t>
      </text>
    </comment>
    <comment authorId="0" ref="I1">
      <text>
        <t xml:space="preserve">Microscope type (manufacturer, model, etc) used for this experiment</t>
      </text>
    </comment>
    <comment authorId="0" ref="J1">
      <text>
        <t xml:space="preserve">Objective</t>
      </text>
    </comment>
    <comment authorId="0" ref="K1">
      <text>
        <t xml:space="preserve">The magnification of the lens as specified by the manufacturer - i.e. '60' is a 60X lens. floating point value &gt; 1(no units)</t>
      </text>
    </comment>
    <comment authorId="0" ref="L1">
      <text>
        <t xml:space="preserve">The numerical aperture of the lens. Floating point value &gt; 0.</t>
      </text>
    </comment>
    <comment authorId="0" ref="M1">
      <text>
        <t xml:space="preserve">The working distance of the lens, expressed as a floating point number. Floating point &gt; 0.</t>
      </text>
    </comment>
    <comment authorId="0" ref="N1">
      <text>
        <t xml:space="preserve">The units of the working distance. See OME enumeration of allowed values for the UnitsLength attribute -- default: microns (um)</t>
      </text>
    </comment>
    <comment authorId="0" ref="O1">
      <text>
        <t xml:space="preserve">Immersion medium</t>
      </text>
    </comment>
    <comment authorId="0" ref="P1">
      <text>
        <t xml:space="preserve">Does data file contain pyramid of images</t>
      </text>
    </comment>
    <comment authorId="0" ref="Q1">
      <text>
        <t xml:space="preserve">Does data file contain a Z-stack of images</t>
      </text>
    </comment>
    <comment authorId="0" ref="R1">
      <text>
        <t xml:space="preserve">Does data file contain a time-series of images</t>
      </text>
    </comment>
    <comment authorId="0" ref="S1">
      <text>
        <t xml:space="preserve">Did all channels pass QC (if not add free text Comment)</t>
      </text>
    </comment>
    <comment authorId="0" ref="T1">
      <text>
        <t xml:space="preserve">Free text field (generally for QC comment)</t>
      </text>
    </comment>
    <comment authorId="0" ref="U1">
      <text>
        <t xml:space="preserve">Index of FOV (as it pertains to its sequence order). Integer &gt;= 1</t>
      </text>
    </comment>
    <comment authorId="0" ref="V1">
      <text>
        <t xml:space="preserve">Field of view X dimension. Floating point</t>
      </text>
    </comment>
    <comment authorId="0" ref="W1">
      <text>
        <t xml:space="preserve">Field of view X dimension units. See OME enumeration of allowed values for the UnitsLength attribute -- default: microns (um)</t>
      </text>
    </comment>
    <comment authorId="0" ref="X1">
      <text>
        <t xml:space="preserve">Field  of view Y dimension. Floating point value</t>
      </text>
    </comment>
    <comment authorId="0" ref="Y1">
      <text>
        <t xml:space="preserve">Field of view Y dimension units. See OME enumeration of allowed values for the UnitsLength attribute -- default: microns (um)</t>
      </text>
    </comment>
    <comment authorId="0" ref="Z1">
      <text>
        <t xml:space="preserve">Number of frames averaged together (if no averaging, set to 1). Integer &gt;= 1</t>
      </text>
    </comment>
    <comment authorId="0" ref="AA1">
      <text>
        <t xml:space="preserve">Unique internal image identifier. eg ""Image:0"". (To be extracted from OME-XML)</t>
      </text>
    </comment>
    <comment authorId="0" ref="AB1">
      <text>
        <t xml:space="preserve">The order in which the individual planes of data are interleaved.</t>
      </text>
    </comment>
    <comment authorId="0" ref="AC1">
      <text>
        <t xml:space="preserve">Physical size (X-dimension) of a pixel. Units are set by PhysicalSizeXUnit. Floating point value &gt; 0.</t>
      </text>
    </comment>
    <comment authorId="0" ref="AD1">
      <text>
        <t xml:space="preserve">The units of the physical size of a pixel. See OME enumeration of allowed values for the UnitsLength attribute -- default: microns (um)</t>
      </text>
    </comment>
    <comment authorId="0" ref="AE1">
      <text>
        <t xml:space="preserve">Physical size (Y-dimension) of a pixel. Units are set by PhysicalSizeYUnit. Floating point value &gt; 0.</t>
      </text>
    </comment>
    <comment authorId="0" ref="AF1">
      <text>
        <t xml:space="preserve">The units of the physical size of a pixel. See OME enumeration of allowed values for the UnitsLength attribute -- default: microns (um)</t>
      </text>
    </comment>
    <comment authorId="0" ref="AG1">
      <text>
        <t xml:space="preserve">Physical size (Z-dimension) of a pixel. Units are set by PhysicalSizeZUnit. Floating point value &gt; 0.</t>
      </text>
    </comment>
    <comment authorId="0" ref="AH1">
      <text>
        <t xml:space="preserve">The units of the physical size of a pixel. See OME enumeration of allowed values for the UnitsLength attribute -- default: microns (um)</t>
      </text>
    </comment>
    <comment authorId="0" ref="AI1">
      <text>
        <t xml:space="preserve">Boolean (True/False)</t>
      </text>
    </comment>
    <comment authorId="0" ref="AJ1">
      <text>
        <t xml:space="preserve">Number of Z-planes (not to be confused with downsampled ""pyramid""). Integer &gt;=1</t>
      </text>
    </comment>
    <comment authorId="0" ref="AK1">
      <text>
        <t xml:space="preserve">Number of channels. Integer &gt;= 1</t>
      </text>
    </comment>
    <comment authorId="0" ref="AL1">
      <text>
        <t xml:space="preserve">Number of time points. Integer &gt;= 1</t>
      </text>
    </comment>
    <comment authorId="0" ref="AM1">
      <text>
        <t xml:space="preserve">Size of image: X dimension (in pixels). Integer &gt;= 1</t>
      </text>
    </comment>
    <comment authorId="0" ref="AN1">
      <text>
        <t xml:space="preserve">Size of image: Y dimension (in pixels). Integer &gt;= 1</t>
      </text>
    </comment>
    <comment authorId="0" ref="AO1">
      <text>
        <t xml:space="preserve">Size of image: Z dimension (in pixels). Integer &gt;= 1</t>
      </text>
    </comment>
    <comment authorId="0" ref="AP1">
      <text>
        <t xml:space="preserve">Data type for each pixel value. E.g. ""uint16""</t>
      </text>
    </comment>
    <comment authorId="0" ref="AQ1">
      <text>
        <t xml:space="preserve">TBD</t>
      </text>
    </comment>
    <comment authorId="0" ref="AR1">
      <text>
        <t xml:space="preserve">TBD</t>
      </text>
    </comment>
    <comment authorId="0" ref="AS1">
      <text>
        <t xml:space="preserve">TBD</t>
      </text>
    </comment>
    <comment authorId="0" ref="AT1">
      <text>
        <t xml:space="preserve">TBD</t>
      </text>
    </comment>
    <comment authorId="0" ref="AU1">
      <text>
        <t xml:space="preserve">TBD</t>
      </text>
    </comment>
    <comment authorId="0" ref="AV1">
      <text>
        <t xml:space="preserve">TBD</t>
      </text>
    </comment>
    <comment authorId="0" ref="AW1">
      <text>
        <t xml:space="preserve">TBD</t>
      </text>
    </comment>
    <comment authorId="0" ref="AX1">
      <text>
        <t xml:space="preserve">TBD</t>
      </text>
    </comment>
    <comment authorId="0" ref="AY1">
      <text>
        <t xml:space="preserve">TBD</t>
      </text>
    </comment>
    <comment authorId="0" ref="AZ1">
      <text>
        <t xml:space="preserve">TBD</t>
      </text>
    </comment>
    <comment authorId="0" ref="BA1">
      <text>
        <t xml:space="preserve">TBD</t>
      </text>
    </comment>
    <comment authorId="0" ref="BB1">
      <text>
        <t xml:space="preserve">TBD</t>
      </text>
    </comment>
    <comment authorId="0" ref="BC1">
      <text>
        <t xml:space="preserve">TBD</t>
      </text>
    </comment>
    <comment authorId="0" ref="BD1">
      <text>
        <t xml:space="preserve">TBD</t>
      </text>
    </comment>
    <comment authorId="0" ref="BE1">
      <text>
        <t xml:space="preserve">TBD</t>
      </text>
    </comment>
    <comment authorId="0" ref="BF1">
      <text>
        <t xml:space="preserve">TBD</t>
      </text>
    </comment>
    <comment authorId="0" ref="BG1">
      <text>
        <t xml:space="preserve">TBD</t>
      </text>
    </comment>
    <comment authorId="0" ref="BH1">
      <text>
        <t xml:space="preserve">TBD</t>
      </text>
    </comment>
    <comment authorId="0" ref="BI1">
      <text>
        <t xml:space="preserve">TBD</t>
      </text>
    </comment>
    <comment authorId="0" ref="BJ1">
      <text>
        <t xml:space="preserve">TBD</t>
      </text>
    </comment>
    <comment authorId="0" ref="BK1">
      <text>
        <t xml:space="preserve">TBD</t>
      </text>
    </comment>
    <comment authorId="0" ref="BL1">
      <text>
        <t xml:space="preserve">TBD</t>
      </text>
    </comment>
    <comment authorId="0" ref="BM1">
      <text>
        <t xml:space="preserve">TBD</t>
      </text>
    </comment>
  </commentList>
</comments>
</file>

<file path=xl/sharedStrings.xml><?xml version="1.0" encoding="utf-8"?>
<sst xmlns="http://schemas.openxmlformats.org/spreadsheetml/2006/main" count="286" uniqueCount="195">
  <si>
    <t>Component</t>
  </si>
  <si>
    <t>Filename</t>
  </si>
  <si>
    <t>FileFormat</t>
  </si>
  <si>
    <t>LabID</t>
  </si>
  <si>
    <t>ChannelMetadataFilename</t>
  </si>
  <si>
    <t>ImagingAssayType</t>
  </si>
  <si>
    <t>ProtocolLink</t>
  </si>
  <si>
    <t>SoftwareandVersion</t>
  </si>
  <si>
    <t>Microscope</t>
  </si>
  <si>
    <t>Objective</t>
  </si>
  <si>
    <t>NominalMagnification</t>
  </si>
  <si>
    <t>LensNA</t>
  </si>
  <si>
    <t>WorkingDistance</t>
  </si>
  <si>
    <t>WorkingDistanceUnit</t>
  </si>
  <si>
    <t>Immersion</t>
  </si>
  <si>
    <t>Pyramid</t>
  </si>
  <si>
    <t>Zstack</t>
  </si>
  <si>
    <t>Tseries</t>
  </si>
  <si>
    <t>PassedQC</t>
  </si>
  <si>
    <t>Comment</t>
  </si>
  <si>
    <t>FOVnumber</t>
  </si>
  <si>
    <t>FOVX</t>
  </si>
  <si>
    <t>FOVXUnit</t>
  </si>
  <si>
    <t>FOVY</t>
  </si>
  <si>
    <t>FOVYUnit</t>
  </si>
  <si>
    <t>FrameAveraging</t>
  </si>
  <si>
    <t>ImageID</t>
  </si>
  <si>
    <t>DimensionOrder</t>
  </si>
  <si>
    <t>PhysicalSizeX</t>
  </si>
  <si>
    <t>PhysicalSizeXUnit</t>
  </si>
  <si>
    <t>PhysicalSizeY</t>
  </si>
  <si>
    <t>PhysicalSizeYUnit</t>
  </si>
  <si>
    <t>PhysicalSizeZ</t>
  </si>
  <si>
    <t>PhysicalSizeZUnit</t>
  </si>
  <si>
    <t>PixelsBigEndian</t>
  </si>
  <si>
    <t>PlaneCount</t>
  </si>
  <si>
    <t>SizeC</t>
  </si>
  <si>
    <t>SizeT</t>
  </si>
  <si>
    <t>SizeX</t>
  </si>
  <si>
    <t>SizeY</t>
  </si>
  <si>
    <t>SizeZ</t>
  </si>
  <si>
    <t>PixelType</t>
  </si>
  <si>
    <t>ChannelID</t>
  </si>
  <si>
    <t>ChannelName</t>
  </si>
  <si>
    <t>ChannelPassedQC</t>
  </si>
  <si>
    <t>CycleNumber</t>
  </si>
  <si>
    <t>SubCycleNumber</t>
  </si>
  <si>
    <t>TargetName</t>
  </si>
  <si>
    <t>AntibodyName</t>
  </si>
  <si>
    <t>RRIDidentifier</t>
  </si>
  <si>
    <t>Fluorophore</t>
  </si>
  <si>
    <t>Clone</t>
  </si>
  <si>
    <t>Lot</t>
  </si>
  <si>
    <t>Vendor</t>
  </si>
  <si>
    <t>CatalogNumber</t>
  </si>
  <si>
    <t>ExcitationWavelength</t>
  </si>
  <si>
    <t>EmissionWavelength</t>
  </si>
  <si>
    <t>ExcitationBandwidth</t>
  </si>
  <si>
    <t>EmissionBandwidth</t>
  </si>
  <si>
    <t>MetalIsotopeElement</t>
  </si>
  <si>
    <t>MetalIsotopeMass</t>
  </si>
  <si>
    <t>OligoBarcodeUpperStrand</t>
  </si>
  <si>
    <t>OligoBarcodeLowerStrand</t>
  </si>
  <si>
    <t>Dilution</t>
  </si>
  <si>
    <t>Concentration</t>
  </si>
  <si>
    <t>ImagingLevel2Channels</t>
  </si>
  <si>
    <t>7z</t>
  </si>
  <si>
    <t>CODEX</t>
  </si>
  <si>
    <t>cm</t>
  </si>
  <si>
    <t>Air</t>
  </si>
  <si>
    <t>No</t>
  </si>
  <si>
    <t>No - Channels QC</t>
  </si>
  <si>
    <t>XYCTZ</t>
  </si>
  <si>
    <t>bit</t>
  </si>
  <si>
    <t>ab1</t>
  </si>
  <si>
    <t>CyCIF</t>
  </si>
  <si>
    <t>mm</t>
  </si>
  <si>
    <t>Oil</t>
  </si>
  <si>
    <t>Yes</t>
  </si>
  <si>
    <t>XYCZT</t>
  </si>
  <si>
    <t>double</t>
  </si>
  <si>
    <t>abf</t>
  </si>
  <si>
    <t>ExSeq</t>
  </si>
  <si>
    <t>nm</t>
  </si>
  <si>
    <t>Other</t>
  </si>
  <si>
    <t>XYTZC</t>
  </si>
  <si>
    <t>float</t>
  </si>
  <si>
    <t>am</t>
  </si>
  <si>
    <t>GeoMX-DSP</t>
  </si>
  <si>
    <t>µm</t>
  </si>
  <si>
    <t>Water</t>
  </si>
  <si>
    <t>XYZCT</t>
  </si>
  <si>
    <t>int16</t>
  </si>
  <si>
    <t>avi</t>
  </si>
  <si>
    <t>H&amp;E</t>
  </si>
  <si>
    <t>Å</t>
  </si>
  <si>
    <t>XYZTC</t>
  </si>
  <si>
    <t>int32</t>
  </si>
  <si>
    <t>bai</t>
  </si>
  <si>
    <t>IHC</t>
  </si>
  <si>
    <t>ZYX</t>
  </si>
  <si>
    <t>int8</t>
  </si>
  <si>
    <t>bam</t>
  </si>
  <si>
    <t>IMC</t>
  </si>
  <si>
    <t>uint16</t>
  </si>
  <si>
    <t>bcf</t>
  </si>
  <si>
    <t>MERFISH</t>
  </si>
  <si>
    <t>uint32</t>
  </si>
  <si>
    <t>bed</t>
  </si>
  <si>
    <t>MIBI</t>
  </si>
  <si>
    <t>uint8</t>
  </si>
  <si>
    <t>bed broadPeak</t>
  </si>
  <si>
    <t>mIHC</t>
  </si>
  <si>
    <t>bed gappedPeak</t>
  </si>
  <si>
    <t>MxIF</t>
  </si>
  <si>
    <t>bed narrowPeak</t>
  </si>
  <si>
    <t>Not Applicable</t>
  </si>
  <si>
    <t>bedgraph</t>
  </si>
  <si>
    <t>SABER</t>
  </si>
  <si>
    <t>bgzip</t>
  </si>
  <si>
    <t>t-CyCIF</t>
  </si>
  <si>
    <t>bigwig</t>
  </si>
  <si>
    <t>bpm</t>
  </si>
  <si>
    <t>cel</t>
  </si>
  <si>
    <t>cell am</t>
  </si>
  <si>
    <t>chp</t>
  </si>
  <si>
    <t>cloupe</t>
  </si>
  <si>
    <t>csv</t>
  </si>
  <si>
    <t>czi</t>
  </si>
  <si>
    <t>dat</t>
  </si>
  <si>
    <t>DICOM</t>
  </si>
  <si>
    <t>doc</t>
  </si>
  <si>
    <t>dup</t>
  </si>
  <si>
    <t>excel</t>
  </si>
  <si>
    <t>fasta</t>
  </si>
  <si>
    <t>fastq</t>
  </si>
  <si>
    <t>fig</t>
  </si>
  <si>
    <t>flagstat</t>
  </si>
  <si>
    <t>gct</t>
  </si>
  <si>
    <t>gff3</t>
  </si>
  <si>
    <t>gtf</t>
  </si>
  <si>
    <t>gzip</t>
  </si>
  <si>
    <t>hdf5</t>
  </si>
  <si>
    <t>HEIC</t>
  </si>
  <si>
    <t>hic</t>
  </si>
  <si>
    <t>html</t>
  </si>
  <si>
    <t>hyperlink</t>
  </si>
  <si>
    <t>idat</t>
  </si>
  <si>
    <t>idx</t>
  </si>
  <si>
    <t>jpg</t>
  </si>
  <si>
    <t>json</t>
  </si>
  <si>
    <t>locs</t>
  </si>
  <si>
    <t>M</t>
  </si>
  <si>
    <t>maf</t>
  </si>
  <si>
    <t>md</t>
  </si>
  <si>
    <t>mex</t>
  </si>
  <si>
    <t>mov</t>
  </si>
  <si>
    <t>mpg</t>
  </si>
  <si>
    <t>msf</t>
  </si>
  <si>
    <t>mtx</t>
  </si>
  <si>
    <t>mzML</t>
  </si>
  <si>
    <t>OME-TIFF</t>
  </si>
  <si>
    <t>pdf</t>
  </si>
  <si>
    <t>plink</t>
  </si>
  <si>
    <t>png</t>
  </si>
  <si>
    <t>powerpoint</t>
  </si>
  <si>
    <t>Python script</t>
  </si>
  <si>
    <t>pzfx</t>
  </si>
  <si>
    <t>R script</t>
  </si>
  <si>
    <t>raw</t>
  </si>
  <si>
    <t>RData</t>
  </si>
  <si>
    <t>recal</t>
  </si>
  <si>
    <t>rmd</t>
  </si>
  <si>
    <t>sam</t>
  </si>
  <si>
    <t>sav</t>
  </si>
  <si>
    <t>scn</t>
  </si>
  <si>
    <t>sdf</t>
  </si>
  <si>
    <t>seg</t>
  </si>
  <si>
    <t>Sentrix descriptor file</t>
  </si>
  <si>
    <t>sif</t>
  </si>
  <si>
    <t>sqlite</t>
  </si>
  <si>
    <t>sra</t>
  </si>
  <si>
    <t>svg</t>
  </si>
  <si>
    <t>svs</t>
  </si>
  <si>
    <t>tagAlign</t>
  </si>
  <si>
    <t>tar</t>
  </si>
  <si>
    <t>tif</t>
  </si>
  <si>
    <t>tiff</t>
  </si>
  <si>
    <t>tranches</t>
  </si>
  <si>
    <t>tsv</t>
  </si>
  <si>
    <t>txt</t>
  </si>
  <si>
    <t>vcf</t>
  </si>
  <si>
    <t>wiggle</t>
  </si>
  <si>
    <t>xml</t>
  </si>
  <si>
    <t>zip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</si>
</sst>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6.25"/>
    <col customWidth="1" min="3" max="3" width="7.25"/>
    <col customWidth="1" min="4" max="4" width="4.25"/>
    <col customWidth="1" min="5" max="5" width="16.63"/>
    <col customWidth="1" min="6" max="6" width="12.13"/>
    <col customWidth="1" min="7" max="7" width="8.38"/>
    <col customWidth="1" min="8" max="8" width="12.88"/>
    <col customWidth="1" min="9" max="9" width="7.75"/>
    <col customWidth="1" min="10" max="10" width="6.38"/>
    <col customWidth="1" min="11" max="11" width="13.88"/>
    <col customWidth="1" min="12" max="12" width="5.5"/>
    <col customWidth="1" min="13" max="13" width="10.88"/>
    <col customWidth="1" min="14" max="14" width="13.25"/>
    <col customWidth="1" min="15" max="15" width="7.25"/>
    <col customWidth="1" min="16" max="16" width="5.75"/>
    <col customWidth="1" min="17" max="17" width="4.88"/>
    <col customWidth="1" min="18" max="18" width="5.25"/>
    <col customWidth="1" min="19" max="19" width="7.0"/>
    <col customWidth="1" min="20" max="20" width="6.63"/>
    <col customWidth="1" min="21" max="21" width="7.88"/>
    <col customWidth="1" min="22" max="22" width="4.25"/>
    <col customWidth="1" min="23" max="23" width="6.63"/>
    <col customWidth="1" min="24" max="24" width="4.13"/>
    <col customWidth="1" min="25" max="25" width="6.5"/>
    <col customWidth="1" min="26" max="26" width="10.5"/>
    <col customWidth="1" min="27" max="27" width="5.75"/>
    <col customWidth="1" min="28" max="28" width="10.38"/>
    <col customWidth="1" min="29" max="29" width="9.25"/>
    <col customWidth="1" min="30" max="30" width="11.63"/>
    <col customWidth="1" min="31" max="31" width="9.13"/>
    <col customWidth="1" min="32" max="32" width="11.5"/>
    <col customWidth="1" min="33" max="33" width="9.13"/>
    <col customWidth="1" min="34" max="34" width="11.5"/>
    <col customWidth="1" min="35" max="35" width="10.38"/>
    <col customWidth="1" min="36" max="36" width="7.75"/>
    <col customWidth="1" min="37" max="41" width="4.25"/>
    <col customWidth="1" min="42" max="42" width="6.63"/>
    <col customWidth="1" min="43" max="43" width="6.88"/>
    <col customWidth="1" min="44" max="44" width="9.13"/>
    <col customWidth="1" min="45" max="45" width="11.75"/>
    <col customWidth="1" min="46" max="46" width="8.88"/>
    <col customWidth="1" min="47" max="47" width="11.13"/>
    <col customWidth="1" min="48" max="48" width="8.13"/>
    <col customWidth="1" min="49" max="49" width="9.63"/>
    <col customWidth="1" min="50" max="50" width="9.13"/>
    <col customWidth="1" min="51" max="51" width="8.0"/>
    <col customWidth="1" min="52" max="52" width="4.25"/>
    <col customWidth="1" min="53" max="53" width="2.88"/>
    <col customWidth="1" min="54" max="54" width="5.13"/>
    <col customWidth="1" min="55" max="55" width="10.13"/>
    <col customWidth="1" min="56" max="56" width="13.5"/>
    <col customWidth="1" min="57" max="57" width="13.13"/>
    <col customWidth="1" min="58" max="58" width="12.88"/>
    <col customWidth="1" min="59" max="59" width="12.5"/>
    <col customWidth="1" min="60" max="60" width="13.38"/>
    <col customWidth="1" min="61" max="61" width="11.75"/>
    <col customWidth="1" min="62" max="62" width="16.13"/>
    <col customWidth="1" min="63" max="63" width="16.25"/>
    <col customWidth="1" min="64" max="64" width="5.5"/>
    <col customWidth="1" min="65" max="6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2" t="s">
        <v>65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</row>
    <row r="239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</row>
    <row r="239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</row>
    <row r="23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</row>
    <row r="239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</row>
    <row r="2397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</row>
    <row r="2399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</row>
    <row r="240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</row>
    <row r="240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</row>
    <row r="240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</row>
    <row r="240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</row>
    <row r="240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</row>
    <row r="240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</row>
    <row r="240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</row>
    <row r="2407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</row>
    <row r="2408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</row>
    <row r="2409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</row>
    <row r="2410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</row>
    <row r="24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</row>
    <row r="241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</row>
    <row r="241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</row>
    <row r="241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</row>
    <row r="24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</row>
    <row r="241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</row>
    <row r="2417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</row>
    <row r="2418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</row>
    <row r="2419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</row>
    <row r="2420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</row>
    <row r="242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</row>
    <row r="242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</row>
    <row r="242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</row>
    <row r="242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</row>
    <row r="24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</row>
    <row r="242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</row>
    <row r="2427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</row>
    <row r="2428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</row>
    <row r="2429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</row>
    <row r="243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</row>
    <row r="243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</row>
    <row r="243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</row>
    <row r="243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</row>
    <row r="243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</row>
    <row r="24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</row>
    <row r="243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</row>
    <row r="2437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</row>
    <row r="2438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</row>
    <row r="2439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</row>
    <row r="2440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</row>
    <row r="244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</row>
    <row r="244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</row>
    <row r="244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</row>
    <row r="244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</row>
    <row r="244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</row>
    <row r="244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</row>
    <row r="2447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</row>
    <row r="2448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</row>
    <row r="2449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</row>
    <row r="2450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</row>
    <row r="245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</row>
    <row r="245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</row>
    <row r="245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</row>
    <row r="245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</row>
    <row r="245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</row>
    <row r="245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</row>
    <row r="2457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</row>
    <row r="2458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</row>
    <row r="2459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</row>
    <row r="2460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</row>
    <row r="246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</row>
    <row r="246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</row>
    <row r="246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</row>
    <row r="246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</row>
    <row r="246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</row>
    <row r="246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</row>
    <row r="2468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</row>
    <row r="2469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</row>
    <row r="2470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</row>
    <row r="247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</row>
    <row r="247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</row>
    <row r="247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</row>
    <row r="247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</row>
    <row r="247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</row>
    <row r="247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</row>
    <row r="2477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</row>
    <row r="2478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</row>
    <row r="2479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</row>
    <row r="2480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</row>
    <row r="248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</row>
    <row r="24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</row>
    <row r="248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</row>
    <row r="24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</row>
    <row r="24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</row>
    <row r="2487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</row>
    <row r="2488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</row>
    <row r="2489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</row>
    <row r="249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</row>
    <row r="249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</row>
    <row r="249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</row>
    <row r="249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</row>
    <row r="249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</row>
    <row r="249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</row>
    <row r="249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</row>
    <row r="2497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</row>
    <row r="2498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</row>
    <row r="2499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</row>
    <row r="250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</row>
    <row r="250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</row>
    <row r="250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</row>
    <row r="250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</row>
    <row r="250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</row>
    <row r="250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</row>
    <row r="250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</row>
    <row r="2507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</row>
    <row r="2508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</row>
    <row r="2509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</row>
    <row r="251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</row>
    <row r="25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</row>
    <row r="251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</row>
    <row r="251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</row>
    <row r="251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</row>
    <row r="25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</row>
    <row r="251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</row>
    <row r="2517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</row>
    <row r="2518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</row>
    <row r="2519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</row>
    <row r="2520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</row>
    <row r="252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</row>
    <row r="252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</row>
    <row r="25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</row>
    <row r="252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</row>
    <row r="25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</row>
    <row r="252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</row>
    <row r="2527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</row>
    <row r="2528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</row>
    <row r="2529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</row>
    <row r="253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</row>
    <row r="253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</row>
    <row r="253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</row>
    <row r="253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</row>
    <row r="253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</row>
    <row r="253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</row>
    <row r="2537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</row>
    <row r="2538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</row>
    <row r="2539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</row>
    <row r="2540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</row>
    <row r="254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</row>
    <row r="254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</row>
    <row r="254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</row>
    <row r="254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</row>
    <row r="254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</row>
    <row r="2547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</row>
    <row r="2548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</row>
    <row r="2549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</row>
    <row r="255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</row>
    <row r="255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</row>
    <row r="255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</row>
    <row r="255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</row>
    <row r="255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</row>
    <row r="255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</row>
    <row r="255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</row>
    <row r="2557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</row>
    <row r="2558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</row>
    <row r="2559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</row>
    <row r="256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</row>
    <row r="256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</row>
    <row r="256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</row>
    <row r="256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</row>
    <row r="256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</row>
    <row r="256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</row>
    <row r="256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</row>
    <row r="2567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</row>
    <row r="2568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</row>
    <row r="2569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</row>
    <row r="257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</row>
    <row r="257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</row>
    <row r="257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</row>
    <row r="257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</row>
    <row r="257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</row>
    <row r="257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</row>
    <row r="257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</row>
    <row r="2577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</row>
    <row r="2578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</row>
    <row r="2579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</row>
    <row r="2580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</row>
    <row r="258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</row>
    <row r="258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</row>
    <row r="25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</row>
    <row r="258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</row>
    <row r="25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</row>
    <row r="25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</row>
    <row r="2587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</row>
    <row r="2588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</row>
    <row r="2589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</row>
    <row r="2590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</row>
    <row r="259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</row>
    <row r="259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</row>
    <row r="259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</row>
    <row r="259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</row>
    <row r="259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</row>
    <row r="259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</row>
    <row r="2597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</row>
    <row r="2598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</row>
    <row r="2599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</row>
    <row r="2600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</row>
    <row r="260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</row>
    <row r="260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</row>
    <row r="260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</row>
    <row r="260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</row>
    <row r="260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</row>
    <row r="260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</row>
    <row r="2607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</row>
    <row r="2608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</row>
    <row r="2609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</row>
    <row r="2610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</row>
    <row r="26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</row>
    <row r="261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</row>
    <row r="261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</row>
    <row r="261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</row>
    <row r="26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</row>
    <row r="261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</row>
    <row r="2617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</row>
    <row r="2618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</row>
    <row r="2619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</row>
    <row r="2620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</row>
    <row r="262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</row>
    <row r="262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</row>
    <row r="26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</row>
    <row r="262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</row>
    <row r="26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</row>
    <row r="262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</row>
    <row r="2627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</row>
    <row r="2628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</row>
    <row r="2629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</row>
    <row r="2630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</row>
    <row r="263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</row>
    <row r="263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</row>
    <row r="263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</row>
    <row r="263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</row>
    <row r="263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</row>
    <row r="263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</row>
    <row r="2637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</row>
    <row r="2638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</row>
    <row r="2639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</row>
    <row r="26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</row>
    <row r="264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</row>
    <row r="264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</row>
    <row r="264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</row>
    <row r="264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</row>
    <row r="264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</row>
    <row r="264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</row>
    <row r="2647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</row>
    <row r="2648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</row>
    <row r="2649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</row>
    <row r="2650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</row>
    <row r="265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</row>
    <row r="265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</row>
    <row r="265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</row>
    <row r="265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</row>
    <row r="265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</row>
    <row r="265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</row>
    <row r="2657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</row>
    <row r="2658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</row>
    <row r="2659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</row>
    <row r="2660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</row>
    <row r="266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</row>
    <row r="266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</row>
    <row r="266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</row>
    <row r="266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</row>
    <row r="266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</row>
    <row r="266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</row>
    <row r="2667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</row>
    <row r="2668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</row>
    <row r="2669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</row>
    <row r="2670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</row>
    <row r="267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</row>
    <row r="267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</row>
    <row r="267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</row>
    <row r="267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</row>
    <row r="267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</row>
    <row r="267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</row>
    <row r="2677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</row>
    <row r="2678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</row>
    <row r="2679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</row>
    <row r="2680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</row>
    <row r="268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</row>
    <row r="268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</row>
    <row r="26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</row>
    <row r="268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</row>
    <row r="26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</row>
    <row r="26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</row>
    <row r="2687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</row>
    <row r="2688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</row>
    <row r="2689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</row>
    <row r="2690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</row>
    <row r="269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</row>
    <row r="269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</row>
    <row r="269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</row>
    <row r="26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</row>
    <row r="269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</row>
    <row r="269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</row>
    <row r="2697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</row>
    <row r="2698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</row>
    <row r="2699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</row>
    <row r="2700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</row>
    <row r="270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</row>
    <row r="270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</row>
    <row r="270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</row>
    <row r="270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</row>
    <row r="270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</row>
    <row r="270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</row>
    <row r="2707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</row>
    <row r="2708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</row>
    <row r="2709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</row>
    <row r="271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</row>
    <row r="27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</row>
    <row r="271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</row>
    <row r="271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</row>
    <row r="271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</row>
    <row r="27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</row>
    <row r="271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</row>
    <row r="2717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</row>
    <row r="2718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</row>
    <row r="2719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</row>
    <row r="272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</row>
    <row r="272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</row>
    <row r="272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</row>
    <row r="272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</row>
    <row r="272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</row>
    <row r="27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</row>
    <row r="272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</row>
    <row r="2727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</row>
    <row r="2728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</row>
    <row r="2729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</row>
    <row r="273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</row>
    <row r="273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</row>
    <row r="273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</row>
    <row r="273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</row>
    <row r="273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</row>
    <row r="2737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</row>
    <row r="2738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</row>
    <row r="2739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</row>
    <row r="2740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</row>
    <row r="274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</row>
    <row r="274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</row>
    <row r="274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</row>
    <row r="274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</row>
    <row r="274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</row>
    <row r="274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</row>
    <row r="2747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</row>
    <row r="2748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</row>
    <row r="2749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</row>
    <row r="2750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</row>
    <row r="275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</row>
    <row r="275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</row>
    <row r="275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</row>
    <row r="275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</row>
    <row r="275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</row>
    <row r="275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</row>
    <row r="2757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</row>
    <row r="2758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</row>
    <row r="2759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</row>
    <row r="2760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</row>
    <row r="276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</row>
    <row r="276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</row>
    <row r="276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</row>
    <row r="276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</row>
    <row r="276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</row>
    <row r="276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</row>
    <row r="2767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</row>
    <row r="2768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</row>
    <row r="2769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</row>
    <row r="2770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</row>
    <row r="277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</row>
    <row r="277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</row>
    <row r="277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</row>
    <row r="277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</row>
    <row r="277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</row>
    <row r="2776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</row>
    <row r="2778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</row>
    <row r="2779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</row>
    <row r="2780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</row>
    <row r="278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</row>
    <row r="278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</row>
    <row r="278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</row>
    <row r="278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</row>
    <row r="278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</row>
    <row r="2786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</row>
    <row r="2787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</row>
    <row r="2788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</row>
    <row r="2789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</row>
    <row r="279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</row>
    <row r="279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</row>
    <row r="279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</row>
    <row r="279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</row>
    <row r="279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</row>
    <row r="279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</row>
    <row r="2796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</row>
    <row r="2797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</row>
    <row r="2798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</row>
    <row r="2799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</row>
    <row r="2800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</row>
    <row r="280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</row>
    <row r="280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</row>
    <row r="280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</row>
    <row r="280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</row>
    <row r="280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</row>
    <row r="2806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</row>
    <row r="2807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</row>
    <row r="2808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</row>
    <row r="2809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</row>
    <row r="2810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</row>
    <row r="281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</row>
    <row r="281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</row>
    <row r="281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</row>
    <row r="281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</row>
    <row r="281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</row>
    <row r="2816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</row>
    <row r="2817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</row>
    <row r="2818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</row>
    <row r="2819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</row>
    <row r="2820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</row>
    <row r="282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</row>
    <row r="28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</row>
    <row r="282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</row>
    <row r="28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</row>
    <row r="2826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</row>
    <row r="2827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</row>
    <row r="2828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</row>
    <row r="2829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</row>
    <row r="2830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</row>
    <row r="283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</row>
    <row r="283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</row>
    <row r="283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</row>
    <row r="283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</row>
    <row r="28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</row>
    <row r="2836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</row>
    <row r="2837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</row>
    <row r="2838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</row>
    <row r="2839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</row>
    <row r="28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</row>
    <row r="284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</row>
    <row r="284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</row>
    <row r="284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</row>
    <row r="284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</row>
    <row r="284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</row>
    <row r="2846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</row>
    <row r="2847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</row>
    <row r="2848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</row>
    <row r="2849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</row>
    <row r="2850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</row>
    <row r="285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</row>
    <row r="285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</row>
    <row r="285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</row>
    <row r="285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</row>
    <row r="285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</row>
    <row r="2856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</row>
    <row r="2857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</row>
    <row r="2858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</row>
    <row r="2859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</row>
    <row r="2860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</row>
    <row r="286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</row>
    <row r="286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</row>
    <row r="286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</row>
    <row r="286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</row>
    <row r="2866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</row>
    <row r="2867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</row>
    <row r="2868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</row>
    <row r="2869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</row>
    <row r="2870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</row>
    <row r="287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</row>
    <row r="287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</row>
    <row r="287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</row>
    <row r="287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</row>
    <row r="287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</row>
    <row r="2876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</row>
    <row r="2877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</row>
    <row r="2878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</row>
    <row r="2879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</row>
    <row r="288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</row>
    <row r="288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</row>
    <row r="288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</row>
    <row r="2883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</row>
    <row r="288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</row>
    <row r="288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</row>
    <row r="2886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</row>
    <row r="2887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</row>
    <row r="2888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</row>
    <row r="2889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</row>
    <row r="2890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</row>
    <row r="289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</row>
    <row r="289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</row>
    <row r="289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</row>
    <row r="289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</row>
    <row r="289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</row>
    <row r="2896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</row>
    <row r="2897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</row>
    <row r="2899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</row>
    <row r="290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</row>
    <row r="290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</row>
    <row r="290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</row>
    <row r="290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</row>
    <row r="290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</row>
    <row r="290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</row>
    <row r="2906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</row>
    <row r="2907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</row>
    <row r="2908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</row>
    <row r="2909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</row>
    <row r="2910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</row>
    <row r="29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</row>
    <row r="291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</row>
    <row r="291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</row>
    <row r="291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</row>
    <row r="291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</row>
    <row r="2916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</row>
    <row r="2917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</row>
    <row r="2918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</row>
    <row r="2919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</row>
    <row r="2920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</row>
    <row r="292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</row>
    <row r="292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</row>
    <row r="292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</row>
    <row r="29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</row>
    <row r="2926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</row>
    <row r="2927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</row>
    <row r="2928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</row>
    <row r="2929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</row>
    <row r="2930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</row>
    <row r="293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</row>
    <row r="293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</row>
    <row r="293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</row>
    <row r="293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</row>
    <row r="293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</row>
    <row r="2936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</row>
    <row r="2937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</row>
    <row r="2938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</row>
    <row r="2939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</row>
    <row r="29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</row>
    <row r="294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</row>
    <row r="294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</row>
    <row r="294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</row>
    <row r="294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</row>
    <row r="294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</row>
    <row r="2946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</row>
    <row r="2947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</row>
    <row r="2948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</row>
    <row r="2949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</row>
    <row r="2950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</row>
    <row r="295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</row>
    <row r="295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</row>
    <row r="295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</row>
    <row r="295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</row>
    <row r="2956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</row>
    <row r="2957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</row>
    <row r="2958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</row>
    <row r="2959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</row>
    <row r="2960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</row>
    <row r="296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</row>
    <row r="296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</row>
    <row r="296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</row>
    <row r="296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</row>
    <row r="296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</row>
    <row r="2966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</row>
    <row r="2967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</row>
    <row r="2969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</row>
    <row r="2970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</row>
    <row r="297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</row>
    <row r="297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</row>
    <row r="297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</row>
    <row r="297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</row>
    <row r="297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</row>
    <row r="2976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</row>
    <row r="2977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</row>
    <row r="2978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</row>
    <row r="2980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</row>
    <row r="298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</row>
    <row r="298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</row>
    <row r="298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</row>
    <row r="298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</row>
    <row r="298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</row>
    <row r="2986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</row>
    <row r="2987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</row>
    <row r="2989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</row>
    <row r="299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</row>
    <row r="299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</row>
    <row r="299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</row>
    <row r="299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</row>
    <row r="299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</row>
    <row r="299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</row>
    <row r="2996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</row>
    <row r="2997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</row>
    <row r="2998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</row>
    <row r="2999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</row>
    <row r="3000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</row>
    <row r="300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</row>
    <row r="300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</row>
    <row r="300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</row>
    <row r="300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</row>
    <row r="300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</row>
    <row r="3006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</row>
    <row r="3007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</row>
    <row r="3008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</row>
    <row r="3009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</row>
    <row r="3010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</row>
    <row r="301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</row>
    <row r="301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</row>
    <row r="301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</row>
    <row r="301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</row>
    <row r="301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</row>
    <row r="3016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</row>
    <row r="3017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</row>
    <row r="3018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</row>
    <row r="3019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</row>
    <row r="3020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</row>
    <row r="302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</row>
    <row r="302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</row>
    <row r="30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</row>
    <row r="302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</row>
    <row r="30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</row>
    <row r="3026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</row>
    <row r="3027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</row>
    <row r="3028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</row>
    <row r="3029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</row>
    <row r="3030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</row>
    <row r="303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</row>
    <row r="303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</row>
    <row r="303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</row>
    <row r="303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</row>
    <row r="303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</row>
    <row r="3036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</row>
    <row r="3037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</row>
    <row r="3038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</row>
    <row r="3039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</row>
    <row r="30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</row>
    <row r="304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</row>
    <row r="304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</row>
    <row r="304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</row>
    <row r="304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</row>
    <row r="304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</row>
    <row r="3046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</row>
    <row r="3047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</row>
    <row r="3048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</row>
    <row r="3049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</row>
    <row r="305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</row>
    <row r="305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</row>
    <row r="305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</row>
    <row r="305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</row>
    <row r="305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</row>
    <row r="305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</row>
    <row r="3056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</row>
    <row r="3057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</row>
    <row r="3058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</row>
    <row r="3059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</row>
    <row r="306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</row>
    <row r="306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</row>
    <row r="306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</row>
    <row r="306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</row>
    <row r="306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</row>
    <row r="306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</row>
    <row r="3066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</row>
    <row r="3068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</row>
    <row r="3069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</row>
    <row r="307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</row>
    <row r="307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</row>
    <row r="307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</row>
    <row r="307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</row>
    <row r="307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</row>
    <row r="307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</row>
    <row r="3076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</row>
    <row r="3077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</row>
    <row r="3078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</row>
    <row r="3079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</row>
    <row r="308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</row>
    <row r="308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</row>
    <row r="308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</row>
    <row r="308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</row>
    <row r="308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</row>
    <row r="308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</row>
    <row r="3086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</row>
    <row r="3087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</row>
    <row r="3088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</row>
    <row r="3089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</row>
    <row r="3090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</row>
    <row r="309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</row>
    <row r="309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</row>
    <row r="309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</row>
    <row r="309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</row>
    <row r="3096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</row>
    <row r="3097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</row>
    <row r="3098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</row>
    <row r="3099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</row>
    <row r="3100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</row>
    <row r="310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</row>
    <row r="310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</row>
    <row r="310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</row>
    <row r="310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</row>
    <row r="310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</row>
    <row r="3106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</row>
    <row r="3107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</row>
    <row r="3108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</row>
    <row r="3109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</row>
    <row r="3110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</row>
    <row r="311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</row>
    <row r="311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</row>
    <row r="311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</row>
    <row r="311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</row>
    <row r="31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</row>
    <row r="3116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</row>
    <row r="3117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</row>
    <row r="3118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</row>
    <row r="3119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</row>
    <row r="3120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</row>
    <row r="312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</row>
    <row r="312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</row>
    <row r="312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</row>
    <row r="31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</row>
    <row r="3126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</row>
    <row r="3127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</row>
    <row r="3128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</row>
    <row r="3129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</row>
    <row r="313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</row>
    <row r="313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</row>
    <row r="313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</row>
    <row r="313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</row>
    <row r="313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</row>
    <row r="31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</row>
    <row r="3136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</row>
    <row r="3137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</row>
    <row r="3138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</row>
    <row r="3139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</row>
    <row r="3140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</row>
    <row r="314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</row>
    <row r="314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</row>
    <row r="314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</row>
    <row r="314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</row>
    <row r="314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</row>
    <row r="3146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</row>
    <row r="3147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</row>
    <row r="3148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</row>
    <row r="3149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</row>
    <row r="3150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</row>
    <row r="315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</row>
    <row r="315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</row>
    <row r="315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</row>
    <row r="315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</row>
    <row r="315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</row>
    <row r="3156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</row>
    <row r="3157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</row>
    <row r="3158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</row>
    <row r="3160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</row>
    <row r="316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</row>
    <row r="316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</row>
    <row r="316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</row>
    <row r="316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</row>
    <row r="316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</row>
    <row r="3166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</row>
    <row r="3167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</row>
    <row r="3168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</row>
    <row r="3169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</row>
    <row r="3170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</row>
    <row r="317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</row>
    <row r="317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</row>
    <row r="317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</row>
    <row r="317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</row>
    <row r="317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</row>
    <row r="3176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</row>
    <row r="3177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</row>
    <row r="3178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</row>
    <row r="3179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</row>
    <row r="3180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</row>
    <row r="318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</row>
    <row r="318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</row>
    <row r="3183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</row>
    <row r="318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</row>
    <row r="3187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</row>
    <row r="3188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</row>
    <row r="3189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</row>
    <row r="3190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</row>
    <row r="319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</row>
    <row r="319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</row>
    <row r="319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</row>
    <row r="319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</row>
    <row r="319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</row>
    <row r="3196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</row>
    <row r="3197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</row>
    <row r="3198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</row>
    <row r="3199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</row>
    <row r="320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</row>
    <row r="320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</row>
    <row r="320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</row>
    <row r="320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</row>
    <row r="320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</row>
    <row r="3206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</row>
    <row r="3207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</row>
    <row r="3208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</row>
    <row r="3209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</row>
    <row r="3210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</row>
    <row r="32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</row>
    <row r="321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</row>
    <row r="321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</row>
    <row r="321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</row>
    <row r="32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</row>
    <row r="3216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</row>
    <row r="3217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</row>
    <row r="3218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</row>
    <row r="3219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</row>
    <row r="3220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</row>
    <row r="322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</row>
    <row r="32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</row>
    <row r="3223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</row>
    <row r="322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</row>
    <row r="32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</row>
    <row r="3226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</row>
    <row r="3227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</row>
    <row r="3228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</row>
    <row r="3229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</row>
    <row r="323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</row>
    <row r="323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</row>
    <row r="323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</row>
    <row r="323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</row>
    <row r="323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</row>
    <row r="3236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</row>
    <row r="3237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</row>
    <row r="3238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</row>
    <row r="3239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</row>
    <row r="3240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</row>
    <row r="324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</row>
    <row r="324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</row>
    <row r="324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</row>
    <row r="324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</row>
    <row r="324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</row>
    <row r="3246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</row>
    <row r="3247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</row>
    <row r="3248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</row>
    <row r="3249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</row>
    <row r="3250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</row>
    <row r="325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</row>
    <row r="325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</row>
    <row r="325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</row>
    <row r="325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</row>
    <row r="325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</row>
    <row r="3256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</row>
    <row r="3257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</row>
    <row r="3258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</row>
    <row r="3259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</row>
    <row r="326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</row>
    <row r="326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</row>
    <row r="326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</row>
    <row r="326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</row>
    <row r="326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</row>
    <row r="326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</row>
    <row r="3266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</row>
    <row r="3267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</row>
    <row r="3268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</row>
    <row r="3269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</row>
    <row r="3270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</row>
    <row r="327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</row>
    <row r="327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</row>
    <row r="327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</row>
    <row r="327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</row>
    <row r="327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</row>
    <row r="3276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</row>
    <row r="3277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</row>
    <row r="3278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</row>
    <row r="3279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</row>
    <row r="3280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</row>
    <row r="328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</row>
    <row r="328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</row>
    <row r="328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</row>
    <row r="328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</row>
    <row r="328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</row>
    <row r="3286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</row>
    <row r="3287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</row>
    <row r="3288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</row>
    <row r="3289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</row>
    <row r="3290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</row>
    <row r="329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</row>
    <row r="329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</row>
    <row r="329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</row>
    <row r="329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</row>
    <row r="329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</row>
    <row r="3296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</row>
    <row r="3297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</row>
    <row r="3298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</row>
    <row r="3299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</row>
    <row r="3300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</row>
    <row r="330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</row>
    <row r="330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</row>
    <row r="330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</row>
    <row r="330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</row>
    <row r="330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</row>
    <row r="3306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</row>
    <row r="3307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</row>
    <row r="3308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</row>
    <row r="3309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</row>
    <row r="3310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</row>
    <row r="33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</row>
    <row r="331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</row>
    <row r="331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</row>
    <row r="331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</row>
    <row r="33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</row>
    <row r="3316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</row>
    <row r="3317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</row>
    <row r="3319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</row>
    <row r="3320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</row>
    <row r="332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</row>
    <row r="332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</row>
    <row r="33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</row>
    <row r="332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</row>
    <row r="33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</row>
    <row r="3326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</row>
    <row r="3327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</row>
    <row r="3328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</row>
    <row r="3329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</row>
    <row r="333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</row>
    <row r="333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</row>
    <row r="333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</row>
    <row r="333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</row>
    <row r="333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</row>
    <row r="3336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</row>
    <row r="3337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</row>
    <row r="3338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</row>
    <row r="3339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</row>
    <row r="33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</row>
    <row r="334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</row>
    <row r="334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</row>
    <row r="334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</row>
    <row r="334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</row>
    <row r="334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</row>
    <row r="3346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</row>
    <row r="3347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</row>
    <row r="3348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</row>
    <row r="3349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</row>
    <row r="3350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</row>
    <row r="335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</row>
    <row r="335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</row>
    <row r="335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</row>
    <row r="335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</row>
    <row r="335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</row>
    <row r="3356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</row>
    <row r="3357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</row>
    <row r="3358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</row>
    <row r="3359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</row>
    <row r="3360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</row>
    <row r="336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</row>
    <row r="336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</row>
    <row r="336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</row>
    <row r="336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</row>
    <row r="336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</row>
    <row r="3366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</row>
    <row r="3367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</row>
    <row r="3368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</row>
    <row r="3369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</row>
    <row r="3370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</row>
    <row r="337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</row>
    <row r="337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</row>
    <row r="337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</row>
    <row r="337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</row>
    <row r="337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</row>
    <row r="3376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</row>
    <row r="3377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</row>
    <row r="3378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</row>
    <row r="3379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</row>
    <row r="3380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</row>
    <row r="338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</row>
    <row r="338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</row>
    <row r="338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</row>
    <row r="338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</row>
    <row r="338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</row>
    <row r="3386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</row>
    <row r="3387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</row>
    <row r="3388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</row>
    <row r="3389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</row>
    <row r="339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</row>
    <row r="339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</row>
    <row r="339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</row>
    <row r="3393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</row>
    <row r="339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</row>
    <row r="339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</row>
    <row r="3396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</row>
    <row r="3397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</row>
    <row r="3398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</row>
    <row r="3399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</row>
    <row r="3400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</row>
    <row r="340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</row>
    <row r="340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</row>
    <row r="340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</row>
    <row r="340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</row>
    <row r="340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</row>
    <row r="3406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</row>
    <row r="3407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</row>
    <row r="3408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</row>
    <row r="3409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</row>
    <row r="3410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</row>
    <row r="34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</row>
    <row r="341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</row>
    <row r="341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</row>
    <row r="341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</row>
    <row r="34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</row>
    <row r="3416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</row>
    <row r="3417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</row>
    <row r="3418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</row>
    <row r="3419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</row>
    <row r="342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</row>
    <row r="342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</row>
    <row r="342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</row>
    <row r="342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</row>
    <row r="342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</row>
    <row r="34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</row>
    <row r="3426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</row>
    <row r="3427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</row>
    <row r="3428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</row>
    <row r="3429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</row>
    <row r="3430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</row>
    <row r="343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</row>
    <row r="343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</row>
    <row r="343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</row>
    <row r="34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</row>
    <row r="3436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</row>
    <row r="3437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</row>
    <row r="3438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</row>
    <row r="3439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</row>
    <row r="3440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</row>
    <row r="344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</row>
    <row r="344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</row>
    <row r="344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</row>
    <row r="344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</row>
    <row r="3446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</row>
    <row r="3447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</row>
    <row r="3448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</row>
    <row r="3449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</row>
    <row r="3450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</row>
    <row r="345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</row>
    <row r="345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</row>
    <row r="345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</row>
    <row r="345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</row>
    <row r="345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</row>
    <row r="3456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</row>
    <row r="3457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</row>
    <row r="3458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</row>
    <row r="3459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</row>
    <row r="3460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</row>
    <row r="346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</row>
    <row r="346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</row>
    <row r="346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</row>
    <row r="346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</row>
    <row r="346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</row>
    <row r="3467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</row>
    <row r="3468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</row>
    <row r="3469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</row>
    <row r="3470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</row>
    <row r="347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</row>
    <row r="347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</row>
    <row r="347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</row>
    <row r="347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</row>
    <row r="347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</row>
    <row r="3476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</row>
    <row r="3477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</row>
    <row r="3478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</row>
    <row r="3479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</row>
    <row r="348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</row>
    <row r="348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</row>
    <row r="348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</row>
    <row r="348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</row>
    <row r="348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</row>
    <row r="348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</row>
    <row r="3486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</row>
    <row r="3487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</row>
    <row r="3488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</row>
    <row r="3489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</row>
    <row r="3490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</row>
    <row r="349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</row>
    <row r="349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</row>
    <row r="349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</row>
    <row r="349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</row>
    <row r="3496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</row>
    <row r="3497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</row>
    <row r="3498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</row>
    <row r="3499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</row>
    <row r="350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</row>
    <row r="350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</row>
    <row r="350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</row>
    <row r="350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</row>
    <row r="350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</row>
    <row r="350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</row>
    <row r="3506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</row>
    <row r="3507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</row>
    <row r="3509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</row>
    <row r="3510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</row>
    <row r="351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</row>
    <row r="351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</row>
    <row r="351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</row>
    <row r="351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</row>
    <row r="35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</row>
    <row r="3516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</row>
    <row r="3517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</row>
    <row r="3518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</row>
    <row r="3519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</row>
    <row r="352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</row>
    <row r="35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</row>
    <row r="35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</row>
    <row r="352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</row>
    <row r="35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</row>
    <row r="3526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</row>
    <row r="3527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</row>
    <row r="3528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</row>
    <row r="3529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</row>
    <row r="3530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</row>
    <row r="353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</row>
    <row r="353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</row>
    <row r="353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</row>
    <row r="353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</row>
    <row r="353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</row>
    <row r="3536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</row>
    <row r="3537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</row>
    <row r="3538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</row>
    <row r="3539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</row>
    <row r="35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</row>
    <row r="354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</row>
    <row r="354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</row>
    <row r="354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</row>
    <row r="354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</row>
    <row r="354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</row>
    <row r="3546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</row>
    <row r="3547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</row>
    <row r="3548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</row>
    <row r="3549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</row>
    <row r="355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</row>
    <row r="355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</row>
    <row r="355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</row>
    <row r="355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</row>
    <row r="355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</row>
    <row r="3556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</row>
    <row r="3557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</row>
    <row r="3559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</row>
    <row r="356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</row>
    <row r="356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</row>
    <row r="356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</row>
    <row r="356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</row>
    <row r="356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</row>
    <row r="3566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</row>
    <row r="3567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</row>
    <row r="3568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</row>
    <row r="3569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</row>
    <row r="3570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</row>
    <row r="357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</row>
    <row r="357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</row>
    <row r="357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</row>
    <row r="357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</row>
    <row r="357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</row>
    <row r="3576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</row>
    <row r="3577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</row>
    <row r="3578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</row>
    <row r="3579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</row>
    <row r="358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</row>
    <row r="358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</row>
    <row r="358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</row>
    <row r="358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</row>
    <row r="358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</row>
    <row r="3586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</row>
    <row r="3587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</row>
    <row r="3588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</row>
    <row r="3589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</row>
    <row r="3590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</row>
    <row r="359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</row>
    <row r="359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</row>
    <row r="359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</row>
    <row r="359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</row>
    <row r="359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</row>
    <row r="3596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</row>
    <row r="3597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</row>
    <row r="3598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</row>
    <row r="3599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</row>
    <row r="3600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</row>
    <row r="360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</row>
    <row r="360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</row>
    <row r="360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</row>
    <row r="360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</row>
    <row r="360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</row>
    <row r="3606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</row>
    <row r="3607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</row>
    <row r="3608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</row>
    <row r="3609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</row>
    <row r="3610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</row>
    <row r="361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</row>
    <row r="361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</row>
    <row r="361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</row>
    <row r="361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</row>
    <row r="36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</row>
    <row r="3616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</row>
    <row r="3617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</row>
    <row r="3618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</row>
    <row r="3619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</row>
    <row r="362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</row>
    <row r="362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</row>
    <row r="362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</row>
    <row r="362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</row>
    <row r="362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</row>
    <row r="36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</row>
    <row r="3626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</row>
    <row r="3627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</row>
    <row r="3628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</row>
    <row r="3629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</row>
    <row r="3630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</row>
    <row r="363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</row>
    <row r="363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</row>
    <row r="363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</row>
    <row r="363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</row>
    <row r="363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</row>
    <row r="3636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</row>
    <row r="3637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</row>
    <row r="3638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</row>
    <row r="3639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</row>
    <row r="36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</row>
    <row r="364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</row>
    <row r="364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</row>
    <row r="364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</row>
    <row r="364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</row>
    <row r="364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</row>
    <row r="3646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</row>
    <row r="3647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</row>
    <row r="3648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</row>
    <row r="3649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</row>
    <row r="3650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</row>
    <row r="365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</row>
    <row r="365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</row>
    <row r="3653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</row>
    <row r="365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</row>
    <row r="365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</row>
    <row r="3656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</row>
    <row r="3657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</row>
    <row r="3658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</row>
    <row r="3659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</row>
    <row r="3660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</row>
    <row r="366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</row>
    <row r="366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</row>
    <row r="366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</row>
    <row r="366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</row>
    <row r="366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</row>
    <row r="3666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</row>
    <row r="3667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</row>
    <row r="3668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</row>
    <row r="3669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</row>
    <row r="3670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</row>
    <row r="367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</row>
    <row r="367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</row>
    <row r="367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</row>
    <row r="367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</row>
    <row r="367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</row>
    <row r="3676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</row>
    <row r="3677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</row>
    <row r="3678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</row>
    <row r="3679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</row>
    <row r="3680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</row>
    <row r="368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</row>
    <row r="368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</row>
    <row r="368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</row>
    <row r="3686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</row>
    <row r="3687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</row>
    <row r="3688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</row>
    <row r="3689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</row>
    <row r="369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</row>
    <row r="369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</row>
    <row r="369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</row>
    <row r="369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</row>
    <row r="369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</row>
    <row r="369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</row>
    <row r="3696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</row>
    <row r="3697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</row>
    <row r="3698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</row>
    <row r="3699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</row>
    <row r="3700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</row>
    <row r="370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</row>
    <row r="370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</row>
    <row r="370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</row>
    <row r="370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</row>
    <row r="3706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</row>
    <row r="3707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</row>
    <row r="3708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</row>
    <row r="3709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</row>
    <row r="371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</row>
    <row r="37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</row>
    <row r="371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</row>
    <row r="371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</row>
    <row r="371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</row>
    <row r="37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</row>
    <row r="3716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</row>
    <row r="3717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</row>
    <row r="3718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</row>
    <row r="3719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</row>
    <row r="3720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</row>
    <row r="372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</row>
    <row r="372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</row>
    <row r="372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</row>
    <row r="372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</row>
    <row r="37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</row>
    <row r="3726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</row>
    <row r="3727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</row>
    <row r="3728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</row>
    <row r="3729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</row>
    <row r="3730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</row>
    <row r="373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</row>
    <row r="373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</row>
    <row r="373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</row>
    <row r="373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</row>
    <row r="3736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</row>
    <row r="3737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</row>
    <row r="3738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</row>
    <row r="3739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</row>
    <row r="3740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</row>
    <row r="374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</row>
    <row r="374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</row>
    <row r="374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</row>
    <row r="374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</row>
    <row r="374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</row>
    <row r="3746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</row>
    <row r="3747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</row>
    <row r="3748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</row>
    <row r="3749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</row>
    <row r="375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</row>
    <row r="375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</row>
    <row r="375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</row>
    <row r="375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</row>
    <row r="375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</row>
    <row r="375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</row>
    <row r="3756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</row>
    <row r="3757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</row>
    <row r="3758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</row>
    <row r="3759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</row>
    <row r="376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</row>
    <row r="376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</row>
    <row r="376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</row>
    <row r="376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</row>
    <row r="376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</row>
    <row r="376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</row>
    <row r="3766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</row>
    <row r="3767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</row>
    <row r="3768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</row>
    <row r="3769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</row>
    <row r="3770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</row>
    <row r="377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</row>
    <row r="377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</row>
    <row r="377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</row>
    <row r="377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</row>
    <row r="377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</row>
    <row r="3776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</row>
    <row r="3777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</row>
    <row r="3778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</row>
    <row r="3779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</row>
    <row r="378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</row>
    <row r="378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</row>
    <row r="378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</row>
    <row r="378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</row>
    <row r="378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</row>
    <row r="3786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</row>
    <row r="3787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</row>
    <row r="3788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</row>
    <row r="3789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</row>
    <row r="3790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</row>
    <row r="379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</row>
    <row r="379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</row>
    <row r="379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</row>
    <row r="379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</row>
    <row r="379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</row>
    <row r="3796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</row>
    <row r="3797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</row>
    <row r="3798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</row>
    <row r="3799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</row>
    <row r="3800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</row>
    <row r="380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</row>
    <row r="380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</row>
    <row r="380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</row>
    <row r="380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</row>
    <row r="380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</row>
    <row r="3806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</row>
    <row r="3808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</row>
    <row r="3809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</row>
    <row r="3810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</row>
    <row r="381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</row>
    <row r="381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</row>
    <row r="381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</row>
    <row r="381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</row>
    <row r="38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</row>
    <row r="3816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</row>
    <row r="3817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</row>
    <row r="3818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</row>
    <row r="3819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</row>
    <row r="3820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</row>
    <row r="382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</row>
    <row r="382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</row>
    <row r="382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</row>
    <row r="382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</row>
    <row r="38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</row>
    <row r="3826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</row>
    <row r="3827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</row>
    <row r="3828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</row>
    <row r="3829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</row>
    <row r="383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</row>
    <row r="383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</row>
    <row r="3833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</row>
    <row r="383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</row>
    <row r="38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</row>
    <row r="3836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</row>
    <row r="3837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</row>
    <row r="3838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</row>
    <row r="3839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</row>
    <row r="38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</row>
    <row r="384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</row>
    <row r="384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</row>
    <row r="384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</row>
    <row r="384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</row>
    <row r="384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</row>
    <row r="3846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</row>
    <row r="3847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</row>
    <row r="3848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</row>
    <row r="3849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</row>
    <row r="3850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</row>
    <row r="385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</row>
    <row r="385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</row>
    <row r="385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</row>
    <row r="385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</row>
    <row r="385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</row>
    <row r="3856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</row>
    <row r="3857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</row>
    <row r="3858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</row>
    <row r="3859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</row>
    <row r="3860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</row>
    <row r="386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</row>
    <row r="386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</row>
    <row r="386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</row>
    <row r="386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</row>
    <row r="3866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</row>
    <row r="3867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</row>
    <row r="3868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</row>
    <row r="3869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</row>
    <row r="387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</row>
    <row r="387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</row>
    <row r="387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</row>
    <row r="387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</row>
    <row r="387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</row>
    <row r="3876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</row>
    <row r="3877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</row>
    <row r="3878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</row>
    <row r="3879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</row>
    <row r="3880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</row>
    <row r="388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</row>
    <row r="388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</row>
    <row r="388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</row>
    <row r="388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</row>
    <row r="388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</row>
    <row r="3887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</row>
    <row r="3888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</row>
    <row r="3889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</row>
    <row r="389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</row>
    <row r="389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</row>
    <row r="389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</row>
    <row r="389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</row>
    <row r="389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</row>
    <row r="389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</row>
    <row r="3896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</row>
    <row r="3897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</row>
    <row r="3898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</row>
    <row r="3899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</row>
    <row r="3900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</row>
    <row r="390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</row>
    <row r="390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</row>
    <row r="390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</row>
    <row r="390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</row>
    <row r="390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</row>
    <row r="3906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</row>
    <row r="3907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</row>
    <row r="3908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</row>
    <row r="3909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</row>
    <row r="3910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</row>
    <row r="39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</row>
    <row r="391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</row>
    <row r="391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</row>
    <row r="39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</row>
    <row r="3916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</row>
    <row r="3917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</row>
    <row r="3918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</row>
    <row r="3919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</row>
    <row r="392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</row>
    <row r="392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</row>
    <row r="39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</row>
    <row r="39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</row>
    <row r="39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</row>
    <row r="3926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</row>
    <row r="3927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</row>
    <row r="3928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</row>
    <row r="3929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</row>
    <row r="393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</row>
    <row r="393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</row>
    <row r="393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</row>
    <row r="393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</row>
    <row r="39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</row>
    <row r="3936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</row>
    <row r="3937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</row>
    <row r="3938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</row>
    <row r="3939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</row>
    <row r="3940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</row>
    <row r="394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</row>
    <row r="394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</row>
    <row r="394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</row>
    <row r="394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</row>
    <row r="394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</row>
    <row r="3946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</row>
    <row r="3947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</row>
    <row r="3948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</row>
    <row r="3949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</row>
    <row r="3950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</row>
    <row r="395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</row>
    <row r="395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</row>
    <row r="395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</row>
    <row r="395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</row>
    <row r="395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</row>
    <row r="3956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</row>
    <row r="3957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</row>
    <row r="3958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</row>
    <row r="3959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</row>
    <row r="3960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</row>
    <row r="396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</row>
    <row r="396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</row>
    <row r="396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</row>
    <row r="396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</row>
    <row r="396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</row>
    <row r="3966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</row>
    <row r="3967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</row>
    <row r="3968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</row>
    <row r="3969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</row>
    <row r="3970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</row>
    <row r="397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</row>
    <row r="397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</row>
    <row r="397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</row>
    <row r="397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</row>
    <row r="397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</row>
    <row r="3976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</row>
    <row r="3977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</row>
    <row r="3978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</row>
    <row r="398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</row>
    <row r="398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</row>
    <row r="398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</row>
    <row r="398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</row>
    <row r="398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</row>
    <row r="398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</row>
    <row r="3986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</row>
    <row r="3987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</row>
    <row r="3988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</row>
    <row r="3989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</row>
    <row r="3990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</row>
    <row r="399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</row>
    <row r="399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</row>
    <row r="399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</row>
    <row r="399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</row>
    <row r="3996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</row>
    <row r="3997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</row>
    <row r="3998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</row>
    <row r="3999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</row>
    <row r="4000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</row>
    <row r="400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</row>
    <row r="400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</row>
    <row r="400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</row>
    <row r="400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</row>
    <row r="400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</row>
    <row r="4006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</row>
    <row r="4007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</row>
    <row r="4008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</row>
    <row r="4009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</row>
    <row r="4010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</row>
    <row r="401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</row>
    <row r="401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</row>
    <row r="401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</row>
    <row r="401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</row>
    <row r="40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</row>
    <row r="4016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</row>
    <row r="4017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</row>
    <row r="4018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</row>
    <row r="4019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</row>
    <row r="4020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</row>
    <row r="402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</row>
    <row r="40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</row>
    <row r="402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</row>
    <row r="402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</row>
    <row r="40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</row>
    <row r="4026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</row>
    <row r="4027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</row>
    <row r="4028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</row>
    <row r="4029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</row>
    <row r="403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</row>
    <row r="403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</row>
    <row r="403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</row>
    <row r="403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</row>
    <row r="403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</row>
    <row r="40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</row>
    <row r="4036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</row>
    <row r="4037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</row>
    <row r="4038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</row>
    <row r="4039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</row>
    <row r="4040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</row>
    <row r="404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</row>
    <row r="404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</row>
    <row r="404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</row>
    <row r="404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</row>
    <row r="404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</row>
    <row r="4046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</row>
    <row r="4047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</row>
    <row r="4049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</row>
    <row r="4050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</row>
    <row r="405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</row>
    <row r="405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</row>
    <row r="405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</row>
    <row r="405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</row>
    <row r="405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</row>
    <row r="4056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</row>
    <row r="4058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</row>
    <row r="4059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</row>
    <row r="406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</row>
    <row r="406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</row>
    <row r="406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</row>
    <row r="406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</row>
    <row r="406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</row>
    <row r="406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</row>
    <row r="4066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</row>
    <row r="4067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</row>
    <row r="4068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</row>
    <row r="4069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</row>
    <row r="407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</row>
    <row r="407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</row>
    <row r="407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</row>
    <row r="407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</row>
    <row r="407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</row>
    <row r="407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</row>
    <row r="4076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</row>
    <row r="4077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</row>
    <row r="4078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</row>
    <row r="4079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</row>
    <row r="408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</row>
    <row r="408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</row>
    <row r="408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</row>
    <row r="408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</row>
    <row r="408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</row>
    <row r="408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</row>
    <row r="4086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</row>
    <row r="4087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</row>
    <row r="4088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</row>
    <row r="4089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</row>
    <row r="4090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</row>
    <row r="409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</row>
    <row r="409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</row>
    <row r="409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</row>
    <row r="409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</row>
    <row r="409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</row>
    <row r="4096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</row>
    <row r="4097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</row>
    <row r="4098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</row>
    <row r="4099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</row>
    <row r="4100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</row>
    <row r="410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</row>
    <row r="410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</row>
    <row r="410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</row>
    <row r="410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</row>
    <row r="410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</row>
    <row r="4106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</row>
    <row r="4107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</row>
    <row r="4108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</row>
    <row r="4109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</row>
    <row r="411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</row>
    <row r="411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</row>
    <row r="411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</row>
    <row r="411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</row>
    <row r="41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</row>
    <row r="4116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</row>
    <row r="4117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</row>
    <row r="4118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</row>
    <row r="4119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</row>
    <row r="4120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</row>
    <row r="412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</row>
    <row r="41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</row>
    <row r="412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</row>
    <row r="412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</row>
    <row r="4126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</row>
    <row r="4127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</row>
    <row r="4128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</row>
    <row r="4129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</row>
    <row r="4130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</row>
    <row r="413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</row>
    <row r="413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</row>
    <row r="413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</row>
    <row r="413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</row>
    <row r="413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</row>
    <row r="4137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</row>
    <row r="4138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</row>
    <row r="4139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</row>
    <row r="41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</row>
    <row r="414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</row>
    <row r="414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</row>
    <row r="414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</row>
    <row r="414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</row>
    <row r="4146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</row>
    <row r="4147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</row>
    <row r="4148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</row>
    <row r="4149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</row>
    <row r="4150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</row>
    <row r="415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</row>
    <row r="415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</row>
    <row r="415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</row>
    <row r="415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</row>
    <row r="415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</row>
    <row r="4156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</row>
    <row r="4157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</row>
    <row r="4158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</row>
    <row r="4159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</row>
    <row r="416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</row>
    <row r="416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</row>
    <row r="416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</row>
    <row r="416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</row>
    <row r="416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</row>
    <row r="4166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</row>
    <row r="4167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</row>
    <row r="4168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</row>
    <row r="4169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</row>
    <row r="4170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</row>
    <row r="417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</row>
    <row r="417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</row>
    <row r="417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</row>
    <row r="417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</row>
    <row r="4176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</row>
    <row r="4177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</row>
    <row r="4178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</row>
    <row r="4179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</row>
    <row r="418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</row>
    <row r="418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</row>
    <row r="418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</row>
    <row r="418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</row>
    <row r="418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</row>
    <row r="4186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</row>
    <row r="4187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</row>
    <row r="4188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</row>
    <row r="4189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</row>
    <row r="4190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</row>
    <row r="419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</row>
    <row r="419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</row>
    <row r="419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</row>
    <row r="419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</row>
    <row r="4196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</row>
    <row r="4197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</row>
    <row r="4198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</row>
    <row r="4199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</row>
    <row r="4200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</row>
    <row r="420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</row>
    <row r="420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</row>
    <row r="420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</row>
    <row r="420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</row>
    <row r="420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</row>
    <row r="4206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</row>
    <row r="4207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</row>
    <row r="4208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</row>
    <row r="4209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</row>
    <row r="421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</row>
    <row r="421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</row>
    <row r="421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</row>
    <row r="421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</row>
    <row r="42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</row>
    <row r="4216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</row>
    <row r="4217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</row>
    <row r="4218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</row>
    <row r="4219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</row>
    <row r="4220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</row>
    <row r="422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</row>
    <row r="42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</row>
    <row r="42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</row>
    <row r="4226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</row>
    <row r="4227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</row>
    <row r="4229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</row>
    <row r="423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</row>
    <row r="423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</row>
    <row r="423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</row>
    <row r="423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</row>
    <row r="423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</row>
    <row r="42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</row>
    <row r="4237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</row>
    <row r="4238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</row>
    <row r="4239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</row>
    <row r="42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</row>
    <row r="424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</row>
    <row r="424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</row>
    <row r="424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</row>
    <row r="424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</row>
    <row r="424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</row>
    <row r="4246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</row>
    <row r="4247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</row>
    <row r="4248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</row>
    <row r="4249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</row>
    <row r="4250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</row>
    <row r="425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</row>
    <row r="425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</row>
    <row r="425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</row>
    <row r="425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</row>
    <row r="425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</row>
    <row r="4256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</row>
    <row r="4257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</row>
    <row r="4258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</row>
    <row r="4259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</row>
    <row r="4260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</row>
    <row r="426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</row>
    <row r="426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</row>
    <row r="426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</row>
    <row r="426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</row>
    <row r="426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</row>
    <row r="4266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</row>
    <row r="4267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</row>
    <row r="4268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</row>
    <row r="4269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</row>
    <row r="4270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</row>
    <row r="427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</row>
    <row r="427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</row>
    <row r="427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</row>
    <row r="427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</row>
    <row r="427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</row>
    <row r="4276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</row>
    <row r="4277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</row>
    <row r="4279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</row>
    <row r="4280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</row>
    <row r="428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</row>
    <row r="428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</row>
    <row r="428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</row>
    <row r="428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</row>
    <row r="428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</row>
    <row r="4286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</row>
    <row r="4287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</row>
    <row r="4288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</row>
    <row r="4289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</row>
    <row r="429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</row>
    <row r="429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</row>
    <row r="429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</row>
    <row r="429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</row>
    <row r="429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</row>
    <row r="429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</row>
    <row r="4296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</row>
    <row r="4297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</row>
    <row r="4298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</row>
    <row r="4299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</row>
    <row r="430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</row>
    <row r="430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</row>
    <row r="430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</row>
    <row r="430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</row>
    <row r="430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</row>
    <row r="4306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</row>
    <row r="4307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</row>
    <row r="4308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</row>
    <row r="4309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</row>
    <row r="4310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</row>
    <row r="431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</row>
    <row r="431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</row>
    <row r="431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</row>
    <row r="43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</row>
    <row r="4316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</row>
    <row r="4317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</row>
    <row r="4318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</row>
    <row r="4319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</row>
    <row r="4320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</row>
    <row r="432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</row>
    <row r="432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</row>
    <row r="43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</row>
    <row r="432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</row>
    <row r="43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</row>
    <row r="4326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</row>
    <row r="4327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</row>
    <row r="4328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</row>
    <row r="4329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</row>
    <row r="433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</row>
    <row r="433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</row>
    <row r="433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</row>
    <row r="433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</row>
    <row r="4336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</row>
    <row r="4337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</row>
    <row r="4338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</row>
    <row r="4339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</row>
    <row r="4340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</row>
    <row r="434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</row>
    <row r="434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</row>
    <row r="434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</row>
    <row r="434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</row>
    <row r="434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</row>
    <row r="4347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</row>
    <row r="4348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</row>
    <row r="4349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</row>
    <row r="435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</row>
    <row r="435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</row>
    <row r="435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</row>
    <row r="435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</row>
    <row r="435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</row>
    <row r="435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</row>
    <row r="4356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</row>
    <row r="4358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</row>
    <row r="4359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</row>
    <row r="4360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</row>
    <row r="436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</row>
    <row r="436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</row>
    <row r="436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</row>
    <row r="436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</row>
    <row r="436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</row>
    <row r="4366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</row>
    <row r="4367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</row>
    <row r="4368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</row>
    <row r="4369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</row>
    <row r="4370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</row>
    <row r="437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</row>
    <row r="437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</row>
    <row r="437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</row>
    <row r="437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</row>
    <row r="437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</row>
    <row r="4376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</row>
    <row r="4377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</row>
    <row r="4378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</row>
    <row r="4379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</row>
    <row r="4380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</row>
    <row r="438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</row>
    <row r="438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</row>
    <row r="4383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</row>
    <row r="438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</row>
    <row r="438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</row>
    <row r="4386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</row>
    <row r="4387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</row>
    <row r="4388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</row>
    <row r="4389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</row>
    <row r="4390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</row>
    <row r="439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</row>
    <row r="439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</row>
    <row r="439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</row>
    <row r="439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</row>
    <row r="439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</row>
    <row r="4396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</row>
    <row r="4397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</row>
    <row r="4398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</row>
    <row r="4399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</row>
    <row r="4400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</row>
    <row r="440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</row>
    <row r="440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</row>
    <row r="440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</row>
    <row r="440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</row>
    <row r="440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</row>
    <row r="4406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</row>
    <row r="4407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</row>
    <row r="4408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</row>
    <row r="4409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</row>
    <row r="4410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</row>
    <row r="44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</row>
    <row r="441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</row>
    <row r="441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</row>
    <row r="441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</row>
    <row r="44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</row>
    <row r="4416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</row>
    <row r="4417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</row>
    <row r="4418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</row>
    <row r="4419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</row>
    <row r="4420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</row>
    <row r="442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</row>
    <row r="44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</row>
    <row r="442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</row>
    <row r="442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</row>
    <row r="44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</row>
    <row r="4426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</row>
    <row r="4427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</row>
    <row r="4428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</row>
    <row r="4429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</row>
    <row r="4430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</row>
    <row r="443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</row>
    <row r="443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</row>
    <row r="443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</row>
    <row r="443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</row>
    <row r="44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</row>
    <row r="4436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</row>
    <row r="4437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</row>
    <row r="4438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</row>
    <row r="4439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</row>
    <row r="4440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</row>
    <row r="444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</row>
    <row r="444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</row>
    <row r="444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</row>
    <row r="444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</row>
    <row r="444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</row>
    <row r="4446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</row>
    <row r="4447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</row>
    <row r="4448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</row>
    <row r="4449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</row>
    <row r="4450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</row>
    <row r="445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</row>
    <row r="445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</row>
    <row r="445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</row>
    <row r="445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</row>
    <row r="445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</row>
    <row r="4456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</row>
    <row r="4457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</row>
    <row r="4459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</row>
    <row r="4460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</row>
    <row r="446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</row>
    <row r="446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</row>
    <row r="446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</row>
    <row r="446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</row>
    <row r="446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</row>
    <row r="4466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</row>
    <row r="4467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</row>
    <row r="4468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</row>
    <row r="4469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</row>
    <row r="4470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</row>
    <row r="447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</row>
    <row r="447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</row>
    <row r="447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</row>
    <row r="447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</row>
    <row r="447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</row>
    <row r="4476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</row>
    <row r="4477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</row>
    <row r="4478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</row>
    <row r="4479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</row>
    <row r="448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</row>
    <row r="448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</row>
    <row r="448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</row>
    <row r="448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</row>
    <row r="448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</row>
    <row r="448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</row>
    <row r="4486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</row>
    <row r="4487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</row>
    <row r="4488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</row>
    <row r="4489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</row>
    <row r="449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</row>
    <row r="449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</row>
    <row r="449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</row>
    <row r="449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</row>
    <row r="449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</row>
    <row r="449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</row>
    <row r="4496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</row>
    <row r="4497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</row>
    <row r="4498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</row>
    <row r="4499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</row>
    <row r="4500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</row>
    <row r="450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</row>
    <row r="450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</row>
    <row r="450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</row>
    <row r="450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</row>
    <row r="450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</row>
    <row r="4506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</row>
    <row r="4508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</row>
    <row r="4509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</row>
    <row r="451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</row>
    <row r="451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</row>
    <row r="451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</row>
    <row r="451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</row>
    <row r="45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</row>
    <row r="4516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</row>
    <row r="4517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</row>
    <row r="4518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</row>
    <row r="4519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</row>
    <row r="452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</row>
    <row r="452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</row>
    <row r="452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</row>
    <row r="452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</row>
    <row r="452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</row>
    <row r="45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</row>
    <row r="4526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</row>
    <row r="4527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</row>
    <row r="4528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</row>
    <row r="4529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</row>
    <row r="453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</row>
    <row r="453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</row>
    <row r="453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</row>
    <row r="453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</row>
    <row r="453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</row>
    <row r="45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</row>
    <row r="4536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</row>
    <row r="4537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</row>
    <row r="4538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</row>
    <row r="4539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</row>
    <row r="4540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</row>
    <row r="454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</row>
    <row r="454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</row>
    <row r="454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</row>
    <row r="454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</row>
    <row r="4546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</row>
    <row r="4547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</row>
    <row r="4548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</row>
    <row r="4549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</row>
    <row r="4550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</row>
    <row r="455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</row>
    <row r="455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</row>
    <row r="455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</row>
    <row r="455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</row>
    <row r="455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</row>
    <row r="4556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</row>
    <row r="4557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</row>
    <row r="4558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</row>
    <row r="4559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</row>
    <row r="456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</row>
    <row r="456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</row>
    <row r="456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</row>
    <row r="456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</row>
    <row r="456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</row>
    <row r="456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</row>
    <row r="4566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</row>
    <row r="4567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</row>
    <row r="4568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</row>
    <row r="4569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</row>
    <row r="4570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</row>
    <row r="457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</row>
    <row r="457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</row>
    <row r="457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</row>
    <row r="457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</row>
    <row r="457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</row>
    <row r="4576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</row>
    <row r="4577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</row>
    <row r="4578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</row>
    <row r="4579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</row>
    <row r="458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</row>
    <row r="458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</row>
    <row r="458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</row>
    <row r="458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</row>
    <row r="458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</row>
    <row r="458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</row>
    <row r="4586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</row>
    <row r="4587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</row>
    <row r="4588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</row>
    <row r="4589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</row>
    <row r="459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</row>
    <row r="459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</row>
    <row r="459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</row>
    <row r="459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</row>
    <row r="459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</row>
    <row r="459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</row>
    <row r="4596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</row>
    <row r="4597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</row>
    <row r="4598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</row>
    <row r="4599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</row>
    <row r="4600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</row>
    <row r="460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</row>
    <row r="460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</row>
    <row r="460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</row>
    <row r="460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</row>
    <row r="460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</row>
    <row r="4606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</row>
    <row r="4607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</row>
    <row r="4608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</row>
    <row r="4609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</row>
    <row r="4610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</row>
    <row r="461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</row>
    <row r="461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</row>
    <row r="461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</row>
    <row r="461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</row>
    <row r="46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</row>
    <row r="4616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</row>
    <row r="4617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</row>
    <row r="4618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</row>
    <row r="4619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</row>
    <row r="4620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</row>
    <row r="462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</row>
    <row r="46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</row>
    <row r="462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</row>
    <row r="462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</row>
    <row r="46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</row>
    <row r="4626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</row>
    <row r="4627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</row>
    <row r="4628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</row>
    <row r="4629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</row>
    <row r="4630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</row>
    <row r="463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</row>
    <row r="463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</row>
    <row r="463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</row>
    <row r="463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</row>
    <row r="46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</row>
    <row r="4636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</row>
    <row r="4637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</row>
    <row r="4638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</row>
    <row r="4639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</row>
    <row r="4640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</row>
    <row r="464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</row>
    <row r="464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</row>
    <row r="4643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</row>
    <row r="464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</row>
    <row r="4646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</row>
    <row r="4648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</row>
    <row r="4649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</row>
    <row r="4650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</row>
    <row r="465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</row>
    <row r="465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</row>
    <row r="465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</row>
    <row r="465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</row>
    <row r="465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</row>
    <row r="4656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</row>
    <row r="4657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</row>
    <row r="4658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</row>
    <row r="4659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</row>
    <row r="4660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</row>
    <row r="466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</row>
    <row r="466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</row>
    <row r="466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</row>
    <row r="466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</row>
    <row r="466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</row>
    <row r="4667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</row>
    <row r="4668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</row>
    <row r="4669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</row>
    <row r="4670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</row>
    <row r="467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</row>
    <row r="467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</row>
    <row r="467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</row>
    <row r="467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</row>
    <row r="467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</row>
    <row r="4676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</row>
    <row r="4677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</row>
    <row r="4678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</row>
    <row r="4679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</row>
    <row r="4680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</row>
    <row r="468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</row>
    <row r="468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</row>
    <row r="468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</row>
    <row r="468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</row>
    <row r="468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</row>
    <row r="4686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</row>
    <row r="4687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</row>
    <row r="4688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</row>
    <row r="4689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</row>
    <row r="4690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</row>
    <row r="469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</row>
    <row r="469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</row>
    <row r="469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</row>
    <row r="469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</row>
    <row r="4696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</row>
    <row r="4697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</row>
    <row r="4698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</row>
    <row r="4699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</row>
    <row r="4700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</row>
    <row r="470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</row>
    <row r="470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</row>
    <row r="470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</row>
    <row r="470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</row>
    <row r="470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</row>
    <row r="4706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</row>
    <row r="4707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</row>
    <row r="4708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</row>
    <row r="4709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</row>
    <row r="4710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</row>
    <row r="47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</row>
    <row r="471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</row>
    <row r="4713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</row>
    <row r="471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</row>
    <row r="47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</row>
    <row r="4716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</row>
    <row r="4717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</row>
    <row r="4718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</row>
    <row r="4719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</row>
    <row r="4720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</row>
    <row r="472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</row>
    <row r="472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</row>
    <row r="472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</row>
    <row r="472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</row>
    <row r="47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</row>
    <row r="4726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</row>
    <row r="4727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</row>
    <row r="4728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</row>
    <row r="4729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</row>
    <row r="4730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</row>
    <row r="473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</row>
    <row r="473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</row>
    <row r="473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</row>
    <row r="473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</row>
    <row r="47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</row>
    <row r="4736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</row>
    <row r="4737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</row>
    <row r="4738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</row>
    <row r="4739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</row>
    <row r="4740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</row>
    <row r="474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</row>
    <row r="474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</row>
    <row r="474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</row>
    <row r="474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</row>
    <row r="4746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</row>
    <row r="4747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</row>
    <row r="4748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</row>
    <row r="4749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</row>
    <row r="4750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</row>
    <row r="475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</row>
    <row r="475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</row>
    <row r="475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</row>
    <row r="475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</row>
    <row r="475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</row>
    <row r="4757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</row>
    <row r="4758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</row>
    <row r="4759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</row>
    <row r="4760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</row>
    <row r="476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</row>
    <row r="476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</row>
    <row r="4763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</row>
    <row r="476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</row>
    <row r="476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</row>
    <row r="4766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</row>
    <row r="4767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</row>
    <row r="4769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</row>
    <row r="4770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</row>
    <row r="477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</row>
    <row r="477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</row>
    <row r="477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</row>
    <row r="477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</row>
    <row r="477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</row>
    <row r="4776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</row>
    <row r="4777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</row>
    <row r="4778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</row>
    <row r="4779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</row>
    <row r="4780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</row>
    <row r="478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</row>
    <row r="478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</row>
    <row r="478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</row>
    <row r="478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</row>
    <row r="478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</row>
    <row r="4786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</row>
    <row r="4787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</row>
    <row r="4788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</row>
    <row r="4789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</row>
    <row r="4790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</row>
    <row r="479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</row>
    <row r="479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</row>
    <row r="479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</row>
    <row r="479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</row>
    <row r="479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</row>
    <row r="4796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</row>
    <row r="4797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</row>
    <row r="4798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</row>
    <row r="4799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</row>
    <row r="4800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</row>
    <row r="480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</row>
    <row r="480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</row>
    <row r="480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</row>
    <row r="480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</row>
    <row r="480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</row>
    <row r="4806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</row>
    <row r="4807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</row>
    <row r="4808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</row>
    <row r="4809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</row>
    <row r="4810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</row>
    <row r="48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</row>
    <row r="481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</row>
    <row r="481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</row>
    <row r="481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</row>
    <row r="48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</row>
    <row r="4816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</row>
    <row r="4817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</row>
    <row r="4818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</row>
    <row r="4819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</row>
    <row r="4820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</row>
    <row r="482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</row>
    <row r="48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</row>
    <row r="482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</row>
    <row r="482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</row>
    <row r="48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</row>
    <row r="4826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</row>
    <row r="4827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</row>
    <row r="4829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</row>
    <row r="4830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</row>
    <row r="4836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</row>
    <row r="4837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</row>
    <row r="4838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</row>
    <row r="4839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</row>
    <row r="4840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</row>
    <row r="484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</row>
    <row r="484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</row>
    <row r="484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</row>
    <row r="484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</row>
    <row r="4846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</row>
    <row r="4847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</row>
    <row r="4848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</row>
    <row r="4850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</row>
    <row r="485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</row>
    <row r="485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</row>
    <row r="485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</row>
    <row r="485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</row>
    <row r="485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</row>
    <row r="4857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</row>
    <row r="4858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</row>
    <row r="4859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</row>
    <row r="4860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</row>
    <row r="486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</row>
    <row r="486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</row>
    <row r="486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</row>
    <row r="486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</row>
    <row r="4866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</row>
    <row r="4868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</row>
    <row r="4869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</row>
    <row r="4870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</row>
    <row r="487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</row>
    <row r="487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</row>
    <row r="487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</row>
    <row r="4879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</row>
    <row r="4880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</row>
    <row r="488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</row>
    <row r="488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</row>
    <row r="488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</row>
    <row r="488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</row>
    <row r="4886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</row>
    <row r="4887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</row>
    <row r="4888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</row>
    <row r="4889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</row>
    <row r="4890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</row>
    <row r="489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</row>
    <row r="489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</row>
    <row r="489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</row>
    <row r="4896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</row>
    <row r="4897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</row>
    <row r="4898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</row>
    <row r="4899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</row>
    <row r="4900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</row>
    <row r="490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</row>
    <row r="490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</row>
    <row r="490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</row>
    <row r="4906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</row>
    <row r="4907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</row>
    <row r="4908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</row>
    <row r="4909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</row>
    <row r="4910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</row>
    <row r="49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</row>
    <row r="491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</row>
    <row r="49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</row>
    <row r="4916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</row>
    <row r="4917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</row>
    <row r="4918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</row>
    <row r="4920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</row>
    <row r="492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</row>
    <row r="49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</row>
    <row r="49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</row>
    <row r="4926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</row>
    <row r="4927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</row>
    <row r="4928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</row>
    <row r="4929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</row>
    <row r="493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</row>
    <row r="493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</row>
    <row r="49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</row>
    <row r="4936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</row>
    <row r="4938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</row>
    <row r="494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</row>
    <row r="494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</row>
    <row r="494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</row>
    <row r="494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</row>
    <row r="4946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</row>
    <row r="4947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</row>
    <row r="4949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</row>
    <row r="4950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</row>
    <row r="495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</row>
    <row r="495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</row>
    <row r="495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</row>
    <row r="495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</row>
    <row r="4956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</row>
    <row r="4957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</row>
    <row r="4958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</row>
    <row r="4960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</row>
    <row r="496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</row>
    <row r="496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</row>
    <row r="496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</row>
    <row r="496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</row>
    <row r="4967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</row>
    <row r="497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</row>
    <row r="497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</row>
    <row r="497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</row>
    <row r="497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</row>
    <row r="497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</row>
    <row r="4976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</row>
    <row r="4978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</row>
    <row r="4979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</row>
    <row r="4980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</row>
    <row r="498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</row>
    <row r="498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</row>
    <row r="498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</row>
    <row r="498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</row>
    <row r="4986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</row>
    <row r="4988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</row>
    <row r="4989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</row>
    <row r="4990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</row>
    <row r="499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</row>
    <row r="499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</row>
    <row r="499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</row>
    <row r="499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</row>
    <row r="4997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</row>
    <row r="4998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</row>
    <row r="4999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</row>
    <row r="5000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</row>
    <row r="500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</row>
    <row r="500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</row>
    <row r="5006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</row>
    <row r="5007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</row>
    <row r="5008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</row>
    <row r="5009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</row>
    <row r="5010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</row>
    <row r="501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</row>
    <row r="501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</row>
    <row r="50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</row>
    <row r="5016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</row>
    <row r="5018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</row>
    <row r="5019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</row>
    <row r="502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</row>
    <row r="50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</row>
    <row r="502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</row>
    <row r="50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</row>
    <row r="5028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</row>
    <row r="5030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</row>
    <row r="503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</row>
    <row r="50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</row>
    <row r="5036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</row>
    <row r="5037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</row>
    <row r="5039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</row>
    <row r="5040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</row>
    <row r="504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</row>
    <row r="504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</row>
    <row r="504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</row>
    <row r="5046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</row>
    <row r="5050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</row>
    <row r="505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</row>
    <row r="505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</row>
    <row r="505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</row>
    <row r="505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</row>
    <row r="505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</row>
    <row r="5057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</row>
    <row r="5058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</row>
    <row r="5059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</row>
    <row r="506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</row>
    <row r="506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</row>
    <row r="506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</row>
    <row r="506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</row>
    <row r="506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</row>
    <row r="5067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</row>
    <row r="5068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</row>
    <row r="5069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</row>
    <row r="507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</row>
    <row r="507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</row>
    <row r="507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</row>
    <row r="507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</row>
    <row r="5076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</row>
    <row r="5077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</row>
    <row r="5078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</row>
    <row r="5080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</row>
    <row r="508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</row>
    <row r="508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</row>
    <row r="508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</row>
    <row r="508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</row>
    <row r="5086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</row>
    <row r="5088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</row>
    <row r="5089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</row>
    <row r="509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</row>
    <row r="509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</row>
    <row r="509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</row>
    <row r="509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</row>
    <row r="5097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</row>
    <row r="5098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</row>
    <row r="5099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</row>
    <row r="510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</row>
    <row r="510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</row>
    <row r="510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</row>
    <row r="5106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</row>
    <row r="5107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</row>
    <row r="511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</row>
    <row r="5117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</row>
    <row r="5118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</row>
    <row r="5119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</row>
    <row r="5120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</row>
    <row r="512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</row>
    <row r="51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</row>
    <row r="512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</row>
    <row r="51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</row>
    <row r="5127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</row>
    <row r="5128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</row>
    <row r="5129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</row>
    <row r="5130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</row>
    <row r="513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</row>
    <row r="513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</row>
    <row r="513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</row>
    <row r="5136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</row>
    <row r="5137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</row>
    <row r="5138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</row>
    <row r="5139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</row>
    <row r="5140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</row>
    <row r="514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</row>
    <row r="514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</row>
    <row r="514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</row>
    <row r="5146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</row>
    <row r="5147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</row>
    <row r="5148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</row>
    <row r="5149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</row>
    <row r="515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</row>
    <row r="515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</row>
    <row r="515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</row>
    <row r="515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</row>
    <row r="515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</row>
    <row r="5158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</row>
    <row r="5159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</row>
    <row r="5160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</row>
    <row r="516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</row>
    <row r="516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</row>
    <row r="5166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</row>
    <row r="5167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</row>
    <row r="5169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</row>
    <row r="517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</row>
    <row r="517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</row>
    <row r="5176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</row>
    <row r="5180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</row>
    <row r="518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</row>
    <row r="518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</row>
    <row r="518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</row>
    <row r="518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</row>
    <row r="5186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</row>
    <row r="5187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</row>
    <row r="5188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</row>
    <row r="5190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</row>
    <row r="519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</row>
    <row r="519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</row>
    <row r="519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</row>
    <row r="519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</row>
    <row r="519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</row>
    <row r="5197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</row>
    <row r="5199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</row>
    <row r="5200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</row>
    <row r="520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</row>
    <row r="520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</row>
    <row r="520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</row>
    <row r="520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</row>
    <row r="5208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</row>
    <row r="5209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</row>
    <row r="5210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</row>
    <row r="521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</row>
    <row r="52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</row>
    <row r="5220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</row>
    <row r="522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</row>
    <row r="52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</row>
    <row r="52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</row>
    <row r="52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</row>
    <row r="5227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</row>
    <row r="5229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</row>
    <row r="5230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</row>
    <row r="523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</row>
    <row r="5236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</row>
    <row r="5237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</row>
    <row r="5238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</row>
    <row r="5240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</row>
    <row r="524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</row>
    <row r="524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</row>
    <row r="524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</row>
    <row r="524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</row>
    <row r="5246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</row>
    <row r="5247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</row>
    <row r="5249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</row>
    <row r="5250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</row>
    <row r="5256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</row>
    <row r="5257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</row>
    <row r="5258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</row>
    <row r="5260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</row>
    <row r="526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</row>
    <row r="526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</row>
    <row r="526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</row>
    <row r="5266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</row>
    <row r="5267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</row>
    <row r="5269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</row>
    <row r="527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</row>
    <row r="527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</row>
    <row r="527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</row>
    <row r="5276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</row>
    <row r="5278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</row>
    <row r="528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</row>
    <row r="5286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</row>
    <row r="5287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</row>
    <row r="5288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</row>
    <row r="529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</row>
    <row r="529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</row>
    <row r="529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</row>
    <row r="529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</row>
    <row r="5297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</row>
    <row r="5298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</row>
    <row r="5300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</row>
    <row r="530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</row>
    <row r="530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</row>
    <row r="5308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</row>
    <row r="5309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</row>
    <row r="5310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</row>
    <row r="531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</row>
    <row r="531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</row>
    <row r="5319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</row>
    <row r="53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</row>
    <row r="532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</row>
    <row r="5327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</row>
    <row r="5328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</row>
    <row r="5330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</row>
    <row r="533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</row>
    <row r="53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</row>
    <row r="5337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</row>
    <row r="534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</row>
    <row r="5349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</row>
    <row r="5350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</row>
    <row r="535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</row>
    <row r="535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</row>
    <row r="535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</row>
    <row r="535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</row>
    <row r="5356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</row>
    <row r="5357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</row>
    <row r="5359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</row>
    <row r="5360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</row>
    <row r="536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</row>
    <row r="536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</row>
    <row r="536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</row>
    <row r="5366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</row>
    <row r="5370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</row>
    <row r="537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</row>
    <row r="537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</row>
    <row r="537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</row>
    <row r="537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</row>
    <row r="5376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</row>
    <row r="5377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</row>
    <row r="5379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</row>
    <row r="5380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</row>
    <row r="538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</row>
    <row r="5387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</row>
    <row r="5388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</row>
    <row r="5390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</row>
    <row r="539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</row>
    <row r="539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</row>
    <row r="5397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</row>
    <row r="5398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</row>
    <row r="5400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</row>
    <row r="540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</row>
    <row r="541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</row>
    <row r="541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</row>
    <row r="541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</row>
    <row r="5416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</row>
    <row r="5417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</row>
    <row r="5418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</row>
    <row r="5419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</row>
    <row r="5420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</row>
    <row r="542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</row>
    <row r="54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</row>
    <row r="54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</row>
    <row r="542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</row>
    <row r="54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</row>
    <row r="5426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</row>
    <row r="5428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</row>
    <row r="5429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</row>
    <row r="543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</row>
    <row r="543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</row>
    <row r="543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</row>
    <row r="543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</row>
    <row r="54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</row>
    <row r="5436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</row>
    <row r="5437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</row>
    <row r="5439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</row>
    <row r="5440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</row>
    <row r="544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</row>
    <row r="544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</row>
    <row r="544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</row>
    <row r="544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</row>
    <row r="544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</row>
    <row r="5447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</row>
    <row r="5449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</row>
    <row r="5450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</row>
    <row r="545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</row>
    <row r="545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</row>
    <row r="545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</row>
    <row r="545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</row>
    <row r="545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</row>
    <row r="5456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</row>
    <row r="5458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</row>
    <row r="5459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</row>
    <row r="5460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</row>
    <row r="546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</row>
    <row r="546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</row>
    <row r="546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</row>
    <row r="5466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</row>
    <row r="5467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</row>
    <row r="5468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</row>
    <row r="5469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</row>
    <row r="5470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</row>
    <row r="547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</row>
    <row r="547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</row>
    <row r="547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</row>
    <row r="5476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</row>
    <row r="5477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</row>
    <row r="5479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</row>
    <row r="5480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</row>
    <row r="548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</row>
    <row r="548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</row>
    <row r="548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</row>
    <row r="548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</row>
    <row r="5486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</row>
    <row r="5489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</row>
    <row r="549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</row>
    <row r="549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</row>
    <row r="5496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</row>
    <row r="5497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</row>
    <row r="5498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</row>
    <row r="5499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</row>
    <row r="550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</row>
    <row r="550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</row>
    <row r="550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</row>
    <row r="550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</row>
    <row r="550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</row>
    <row r="5506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</row>
    <row r="5507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</row>
    <row r="5508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</row>
    <row r="5509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</row>
    <row r="5510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</row>
    <row r="551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</row>
    <row r="551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</row>
    <row r="55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</row>
    <row r="5516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</row>
    <row r="5517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</row>
    <row r="5518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</row>
    <row r="5519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</row>
    <row r="5520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</row>
    <row r="55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</row>
    <row r="55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</row>
    <row r="552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</row>
    <row r="55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</row>
    <row r="5526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</row>
    <row r="5527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</row>
    <row r="5528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</row>
    <row r="5529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</row>
    <row r="553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</row>
    <row r="553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</row>
    <row r="553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</row>
    <row r="55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</row>
    <row r="5536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</row>
    <row r="5537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</row>
    <row r="5539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</row>
    <row r="5540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</row>
    <row r="554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</row>
    <row r="554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</row>
    <row r="554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</row>
    <row r="554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</row>
    <row r="5546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</row>
    <row r="5548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</row>
    <row r="5549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</row>
    <row r="5550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</row>
    <row r="555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</row>
    <row r="555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</row>
    <row r="555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</row>
    <row r="555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</row>
    <row r="5557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</row>
    <row r="5558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</row>
    <row r="5559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</row>
    <row r="556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</row>
    <row r="556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</row>
    <row r="5568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</row>
    <row r="5569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</row>
    <row r="5570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</row>
    <row r="557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</row>
    <row r="557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</row>
    <row r="557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</row>
    <row r="557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</row>
    <row r="557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</row>
    <row r="5577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</row>
    <row r="5578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</row>
    <row r="5579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</row>
    <row r="5580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</row>
    <row r="558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</row>
    <row r="558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</row>
    <row r="558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</row>
    <row r="558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</row>
    <row r="5586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</row>
    <row r="5587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</row>
    <row r="5588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</row>
    <row r="5590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</row>
    <row r="559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</row>
    <row r="559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</row>
    <row r="559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</row>
    <row r="559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</row>
    <row r="559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</row>
    <row r="5596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</row>
    <row r="5597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</row>
    <row r="5599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</row>
    <row r="5600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</row>
    <row r="560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</row>
    <row r="560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</row>
    <row r="560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</row>
    <row r="560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</row>
    <row r="5606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</row>
    <row r="5607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</row>
    <row r="5608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</row>
    <row r="5609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</row>
    <row r="5610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</row>
    <row r="56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</row>
    <row r="561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</row>
    <row r="561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</row>
    <row r="56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</row>
    <row r="5616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</row>
    <row r="5617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</row>
    <row r="5618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</row>
    <row r="5619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</row>
    <row r="5620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</row>
    <row r="562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</row>
    <row r="5623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</row>
    <row r="5624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</row>
    <row r="56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</row>
    <row r="5626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</row>
    <row r="5627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</row>
    <row r="5628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</row>
    <row r="5629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</row>
    <row r="5630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</row>
    <row r="563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</row>
    <row r="563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</row>
    <row r="5633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</row>
    <row r="5634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</row>
    <row r="563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</row>
    <row r="5636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</row>
    <row r="5637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</row>
    <row r="5638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</row>
    <row r="5639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</row>
    <row r="5640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</row>
    <row r="564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</row>
    <row r="564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</row>
    <row r="5643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</row>
    <row r="5644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</row>
    <row r="564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</row>
    <row r="5646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</row>
    <row r="5647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</row>
    <row r="5648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</row>
    <row r="5649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</row>
    <row r="5650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</row>
    <row r="565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</row>
    <row r="565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</row>
    <row r="5653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</row>
    <row r="5654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</row>
    <row r="565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</row>
    <row r="5656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</row>
    <row r="5657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</row>
    <row r="5658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</row>
    <row r="5659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</row>
    <row r="5660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</row>
    <row r="566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</row>
    <row r="566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</row>
    <row r="5663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</row>
    <row r="566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</row>
    <row r="566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</row>
    <row r="5666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</row>
    <row r="5667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</row>
    <row r="5668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</row>
    <row r="5669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</row>
    <row r="5670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</row>
    <row r="567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</row>
    <row r="567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</row>
    <row r="5673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</row>
    <row r="5674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</row>
    <row r="567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</row>
    <row r="5676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</row>
    <row r="5677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</row>
    <row r="5678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</row>
    <row r="5679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</row>
    <row r="5680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</row>
    <row r="568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</row>
    <row r="568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</row>
    <row r="568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</row>
    <row r="5684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</row>
    <row r="568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</row>
    <row r="5686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</row>
    <row r="5687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</row>
    <row r="5688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</row>
    <row r="5689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</row>
    <row r="5690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</row>
    <row r="569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</row>
    <row r="569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</row>
    <row r="569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</row>
    <row r="5694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</row>
    <row r="569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</row>
    <row r="5696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</row>
    <row r="5697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</row>
    <row r="5698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</row>
    <row r="5699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</row>
    <row r="5700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</row>
    <row r="570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</row>
    <row r="570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</row>
    <row r="570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</row>
    <row r="570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</row>
    <row r="570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</row>
    <row r="5706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</row>
    <row r="5707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</row>
    <row r="5708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</row>
    <row r="5709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</row>
    <row r="5710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</row>
    <row r="571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</row>
    <row r="571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</row>
    <row r="5713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</row>
    <row r="5714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</row>
    <row r="571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</row>
    <row r="5716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</row>
    <row r="5717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</row>
    <row r="5718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</row>
    <row r="5719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</row>
    <row r="5720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</row>
    <row r="572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</row>
    <row r="572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</row>
    <row r="5723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</row>
    <row r="5724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</row>
    <row r="57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</row>
    <row r="5726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</row>
    <row r="5727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</row>
    <row r="5728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</row>
    <row r="5729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</row>
    <row r="5730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</row>
    <row r="573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</row>
    <row r="573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</row>
    <row r="573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</row>
    <row r="5734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</row>
    <row r="573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</row>
    <row r="5736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</row>
    <row r="5737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</row>
    <row r="5738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</row>
    <row r="5739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</row>
    <row r="5740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</row>
    <row r="574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</row>
    <row r="574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</row>
    <row r="5743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</row>
    <row r="5744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</row>
    <row r="574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</row>
    <row r="5746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</row>
    <row r="5747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</row>
    <row r="5748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</row>
    <row r="5749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</row>
    <row r="5750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</row>
    <row r="575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</row>
    <row r="575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</row>
    <row r="5753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</row>
    <row r="5754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</row>
    <row r="575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</row>
    <row r="5756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</row>
    <row r="5757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</row>
    <row r="5758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</row>
    <row r="5759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</row>
    <row r="5760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</row>
    <row r="576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</row>
    <row r="576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</row>
    <row r="5763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</row>
    <row r="5764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</row>
    <row r="576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</row>
    <row r="5766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</row>
    <row r="5767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</row>
    <row r="5768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</row>
    <row r="5769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</row>
    <row r="5770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</row>
    <row r="577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</row>
    <row r="577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</row>
    <row r="5773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</row>
    <row r="577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</row>
    <row r="577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</row>
    <row r="5776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</row>
    <row r="5777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</row>
    <row r="5778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</row>
    <row r="5779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</row>
    <row r="5780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</row>
    <row r="578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</row>
    <row r="578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</row>
    <row r="5783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</row>
    <row r="5784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</row>
    <row r="578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</row>
    <row r="5786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</row>
    <row r="5787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</row>
    <row r="5788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</row>
    <row r="5789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</row>
    <row r="5790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</row>
    <row r="579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</row>
    <row r="579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</row>
    <row r="5793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</row>
    <row r="5794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</row>
    <row r="579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</row>
    <row r="5796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</row>
    <row r="5797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</row>
    <row r="5798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</row>
    <row r="5799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</row>
    <row r="5800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</row>
    <row r="580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</row>
    <row r="580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</row>
    <row r="580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</row>
    <row r="580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</row>
    <row r="580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</row>
    <row r="5806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</row>
    <row r="5807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</row>
    <row r="5808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</row>
    <row r="5809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</row>
    <row r="5810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</row>
    <row r="581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</row>
    <row r="581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</row>
    <row r="5813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</row>
    <row r="581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</row>
    <row r="581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</row>
    <row r="5816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</row>
    <row r="5817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</row>
    <row r="5818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</row>
    <row r="5819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</row>
    <row r="5820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</row>
    <row r="582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</row>
    <row r="582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</row>
    <row r="582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</row>
    <row r="582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</row>
    <row r="58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</row>
    <row r="5826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</row>
    <row r="5827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</row>
    <row r="5828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</row>
    <row r="5829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</row>
    <row r="5830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</row>
    <row r="583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</row>
    <row r="583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</row>
    <row r="5833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</row>
    <row r="583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</row>
    <row r="583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</row>
    <row r="5836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</row>
    <row r="5837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</row>
    <row r="5838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</row>
    <row r="5839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</row>
    <row r="5840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</row>
    <row r="584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</row>
    <row r="584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</row>
    <row r="5843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</row>
    <row r="5844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</row>
    <row r="584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</row>
    <row r="5846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</row>
    <row r="5847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</row>
    <row r="5848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</row>
    <row r="5849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</row>
    <row r="5850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</row>
    <row r="585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</row>
    <row r="585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</row>
    <row r="5853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</row>
    <row r="5854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</row>
    <row r="585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</row>
    <row r="5856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</row>
    <row r="5857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</row>
    <row r="5858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</row>
    <row r="5859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</row>
    <row r="5860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</row>
    <row r="586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</row>
    <row r="586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</row>
    <row r="5863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</row>
    <row r="586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</row>
    <row r="586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</row>
    <row r="5866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</row>
    <row r="5867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</row>
    <row r="5868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</row>
    <row r="5869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</row>
    <row r="5870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</row>
    <row r="587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</row>
    <row r="587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</row>
    <row r="5873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</row>
    <row r="5874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</row>
    <row r="587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</row>
    <row r="5876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</row>
    <row r="5877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</row>
    <row r="5878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</row>
    <row r="5879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</row>
    <row r="5880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</row>
    <row r="588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</row>
    <row r="588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</row>
    <row r="5883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</row>
    <row r="5884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</row>
    <row r="588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</row>
    <row r="5886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</row>
    <row r="5887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</row>
    <row r="5888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</row>
    <row r="5889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</row>
    <row r="5890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</row>
    <row r="589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</row>
    <row r="589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</row>
    <row r="5893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</row>
    <row r="589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</row>
    <row r="589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</row>
    <row r="5896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</row>
    <row r="5897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</row>
    <row r="5898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</row>
    <row r="5899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</row>
    <row r="5900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</row>
    <row r="590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</row>
    <row r="590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</row>
    <row r="5903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</row>
    <row r="590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</row>
    <row r="590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</row>
    <row r="5906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</row>
    <row r="5907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</row>
    <row r="5908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</row>
    <row r="5909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</row>
    <row r="5910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</row>
    <row r="591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</row>
    <row r="591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</row>
    <row r="5913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</row>
    <row r="5914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</row>
    <row r="59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</row>
    <row r="5916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</row>
    <row r="5917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</row>
    <row r="5918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</row>
    <row r="5919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</row>
    <row r="5920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</row>
    <row r="592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</row>
    <row r="592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</row>
    <row r="5923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</row>
    <row r="592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</row>
    <row r="59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</row>
    <row r="5926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</row>
    <row r="5927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</row>
    <row r="5928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</row>
    <row r="5929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</row>
    <row r="5930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</row>
    <row r="593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</row>
    <row r="593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</row>
    <row r="5933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</row>
    <row r="5934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</row>
    <row r="593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</row>
    <row r="5936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</row>
    <row r="5937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</row>
    <row r="5938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</row>
    <row r="5939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</row>
    <row r="5940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</row>
    <row r="594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</row>
    <row r="594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</row>
    <row r="5943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</row>
    <row r="594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</row>
    <row r="594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</row>
    <row r="5946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</row>
    <row r="5947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</row>
    <row r="5948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</row>
    <row r="5949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</row>
    <row r="5950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</row>
    <row r="595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</row>
    <row r="595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</row>
    <row r="595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</row>
    <row r="5954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</row>
    <row r="595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</row>
    <row r="5956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</row>
    <row r="5957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</row>
    <row r="5958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</row>
    <row r="5959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</row>
    <row r="5960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</row>
    <row r="596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</row>
    <row r="596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</row>
    <row r="596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</row>
    <row r="596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</row>
    <row r="596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</row>
    <row r="5966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</row>
    <row r="5967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</row>
    <row r="5968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</row>
    <row r="5969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</row>
    <row r="5970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</row>
    <row r="597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</row>
    <row r="597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</row>
    <row r="597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</row>
    <row r="5974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</row>
    <row r="597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</row>
    <row r="5976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</row>
    <row r="5977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</row>
    <row r="5978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</row>
    <row r="5979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</row>
    <row r="5980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</row>
    <row r="598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</row>
    <row r="598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</row>
    <row r="5983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</row>
    <row r="5984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</row>
    <row r="598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</row>
    <row r="5986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</row>
    <row r="5987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</row>
    <row r="5988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</row>
    <row r="5989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</row>
    <row r="5990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</row>
    <row r="599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</row>
    <row r="599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</row>
    <row r="5993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</row>
    <row r="599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</row>
    <row r="599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</row>
    <row r="5996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</row>
    <row r="5997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</row>
    <row r="5998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</row>
    <row r="5999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</row>
    <row r="6000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</row>
    <row r="600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</row>
    <row r="600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</row>
    <row r="600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</row>
    <row r="6004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</row>
    <row r="600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</row>
    <row r="6006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</row>
    <row r="6007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</row>
    <row r="6008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</row>
    <row r="6009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</row>
    <row r="6010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</row>
    <row r="601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</row>
    <row r="601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</row>
    <row r="6013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</row>
    <row r="6014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</row>
    <row r="601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</row>
    <row r="6016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</row>
    <row r="6017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</row>
    <row r="6018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</row>
    <row r="6019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</row>
    <row r="6020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</row>
    <row r="602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</row>
    <row r="602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</row>
    <row r="602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</row>
    <row r="6024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</row>
    <row r="60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</row>
    <row r="6026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</row>
    <row r="6027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</row>
    <row r="6028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</row>
    <row r="6029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</row>
    <row r="6030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</row>
    <row r="603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</row>
    <row r="603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</row>
    <row r="6033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</row>
    <row r="6034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</row>
    <row r="603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</row>
    <row r="6036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</row>
    <row r="6037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</row>
    <row r="6038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</row>
    <row r="6039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</row>
    <row r="6040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</row>
    <row r="604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</row>
    <row r="604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</row>
    <row r="604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</row>
    <row r="6044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</row>
    <row r="604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</row>
    <row r="6046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</row>
    <row r="6047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</row>
    <row r="6048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</row>
    <row r="6049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</row>
    <row r="6050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</row>
    <row r="605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</row>
    <row r="605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</row>
    <row r="6053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</row>
    <row r="605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</row>
    <row r="605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</row>
    <row r="6056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</row>
    <row r="6057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</row>
    <row r="6058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</row>
    <row r="6059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</row>
    <row r="6060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</row>
    <row r="606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</row>
    <row r="606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</row>
    <row r="6063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</row>
    <row r="6064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</row>
    <row r="606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</row>
    <row r="6066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</row>
    <row r="6067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</row>
    <row r="6068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</row>
    <row r="6069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</row>
    <row r="6070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</row>
    <row r="607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</row>
    <row r="607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</row>
    <row r="607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</row>
    <row r="607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</row>
    <row r="607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</row>
    <row r="6076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</row>
    <row r="6077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</row>
    <row r="6078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</row>
    <row r="6079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</row>
    <row r="6080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</row>
    <row r="608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</row>
    <row r="608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</row>
    <row r="6083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</row>
    <row r="6084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</row>
    <row r="608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</row>
    <row r="6086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</row>
    <row r="6087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</row>
    <row r="6088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</row>
    <row r="6089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</row>
    <row r="6090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</row>
    <row r="609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</row>
    <row r="609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</row>
    <row r="6093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</row>
    <row r="609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</row>
    <row r="609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</row>
    <row r="6096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</row>
    <row r="6097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</row>
    <row r="6098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</row>
    <row r="6099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</row>
    <row r="6100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</row>
    <row r="610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</row>
    <row r="610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</row>
    <row r="610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</row>
    <row r="6104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</row>
    <row r="610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</row>
    <row r="6106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</row>
    <row r="6107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</row>
    <row r="6108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</row>
    <row r="6109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</row>
    <row r="6110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</row>
    <row r="611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</row>
    <row r="611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</row>
    <row r="611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</row>
    <row r="611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</row>
    <row r="611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</row>
    <row r="6116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</row>
    <row r="6117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</row>
    <row r="6118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</row>
    <row r="6119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</row>
    <row r="6120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</row>
    <row r="612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</row>
    <row r="612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</row>
    <row r="61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</row>
    <row r="612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</row>
    <row r="61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</row>
    <row r="6126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</row>
    <row r="6127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</row>
    <row r="6128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</row>
    <row r="6129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</row>
    <row r="6130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</row>
    <row r="613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</row>
    <row r="613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</row>
    <row r="6133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</row>
    <row r="613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</row>
    <row r="613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</row>
    <row r="6136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</row>
    <row r="6137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</row>
    <row r="6138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</row>
    <row r="6139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</row>
    <row r="6140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</row>
    <row r="614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</row>
    <row r="614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</row>
    <row r="6143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</row>
    <row r="6144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</row>
    <row r="614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</row>
    <row r="6146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</row>
    <row r="6147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</row>
    <row r="6148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</row>
    <row r="6149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</row>
    <row r="6150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</row>
    <row r="615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</row>
    <row r="615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</row>
    <row r="615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</row>
    <row r="6154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</row>
    <row r="615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</row>
    <row r="6156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</row>
    <row r="6157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</row>
    <row r="6158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</row>
    <row r="6159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</row>
    <row r="6160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</row>
    <row r="616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</row>
    <row r="616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</row>
    <row r="6163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</row>
    <row r="6164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</row>
    <row r="616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</row>
    <row r="6166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</row>
    <row r="6167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</row>
    <row r="6168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</row>
    <row r="6169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</row>
    <row r="6170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</row>
    <row r="617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</row>
    <row r="617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</row>
    <row r="6173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</row>
    <row r="6174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</row>
    <row r="617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</row>
    <row r="6176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</row>
    <row r="6177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</row>
    <row r="6178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</row>
    <row r="6179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</row>
    <row r="6180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</row>
    <row r="618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</row>
    <row r="618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</row>
    <row r="6183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</row>
    <row r="6184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</row>
    <row r="618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</row>
    <row r="6186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</row>
    <row r="6187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</row>
    <row r="6188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</row>
    <row r="6189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</row>
    <row r="6190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</row>
    <row r="619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</row>
    <row r="619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</row>
    <row r="6193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</row>
    <row r="6194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</row>
    <row r="619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</row>
    <row r="6196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</row>
    <row r="6197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</row>
    <row r="6198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</row>
    <row r="6199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</row>
    <row r="6200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</row>
    <row r="620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</row>
    <row r="620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</row>
    <row r="620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</row>
    <row r="620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</row>
    <row r="620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</row>
    <row r="6206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</row>
    <row r="6207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</row>
    <row r="6208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</row>
    <row r="6209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</row>
    <row r="6210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</row>
    <row r="621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</row>
    <row r="621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</row>
    <row r="6213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</row>
    <row r="621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</row>
    <row r="621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</row>
    <row r="6216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</row>
    <row r="6217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</row>
    <row r="6218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</row>
    <row r="6219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</row>
    <row r="6220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</row>
    <row r="622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</row>
    <row r="622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</row>
    <row r="622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</row>
    <row r="622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</row>
    <row r="62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</row>
    <row r="6226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</row>
    <row r="6227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</row>
    <row r="6228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</row>
    <row r="6229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</row>
    <row r="6230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</row>
    <row r="623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</row>
    <row r="6232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</row>
    <row r="6233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</row>
    <row r="623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</row>
    <row r="623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</row>
    <row r="6236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</row>
    <row r="6237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</row>
    <row r="6238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</row>
    <row r="6239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</row>
    <row r="6240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</row>
    <row r="624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</row>
    <row r="624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</row>
    <row r="6243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</row>
    <row r="6244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</row>
    <row r="624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</row>
    <row r="6246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</row>
    <row r="6247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</row>
    <row r="6248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</row>
    <row r="6249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</row>
    <row r="6250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</row>
    <row r="625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</row>
    <row r="625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</row>
    <row r="6253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</row>
    <row r="6254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</row>
    <row r="625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</row>
    <row r="6256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</row>
    <row r="6257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</row>
    <row r="6258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</row>
    <row r="6259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</row>
    <row r="6260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</row>
    <row r="626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</row>
    <row r="626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</row>
    <row r="6263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</row>
    <row r="626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</row>
    <row r="626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</row>
    <row r="6266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</row>
    <row r="6267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</row>
    <row r="6268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</row>
    <row r="6269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</row>
    <row r="6270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</row>
    <row r="627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</row>
    <row r="627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</row>
    <row r="6273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</row>
    <row r="627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</row>
    <row r="627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</row>
    <row r="6276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</row>
    <row r="6277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</row>
    <row r="6278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</row>
    <row r="6279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</row>
    <row r="6280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</row>
    <row r="628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</row>
    <row r="628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</row>
    <row r="6283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</row>
    <row r="6284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</row>
    <row r="628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</row>
    <row r="6286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</row>
    <row r="6287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</row>
    <row r="6288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</row>
    <row r="6289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</row>
    <row r="6290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</row>
    <row r="629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</row>
    <row r="629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</row>
    <row r="6293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</row>
    <row r="629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</row>
    <row r="629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</row>
    <row r="6296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</row>
    <row r="6297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</row>
    <row r="6298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</row>
    <row r="6299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</row>
    <row r="6300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</row>
    <row r="630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</row>
    <row r="630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</row>
    <row r="6303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</row>
    <row r="630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</row>
    <row r="630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</row>
    <row r="6306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</row>
    <row r="6307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</row>
    <row r="6308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</row>
    <row r="6309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</row>
    <row r="6310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</row>
    <row r="631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</row>
    <row r="631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</row>
    <row r="6313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</row>
    <row r="6314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</row>
    <row r="63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</row>
    <row r="6316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</row>
    <row r="6317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</row>
    <row r="6318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</row>
    <row r="6319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</row>
    <row r="6320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</row>
    <row r="632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</row>
    <row r="632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</row>
    <row r="6323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</row>
    <row r="6324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</row>
    <row r="63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</row>
    <row r="6326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</row>
    <row r="6327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</row>
    <row r="6328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</row>
    <row r="6329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</row>
    <row r="6330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</row>
    <row r="633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</row>
    <row r="633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</row>
    <row r="633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</row>
    <row r="6334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</row>
    <row r="633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</row>
    <row r="6336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</row>
    <row r="6337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</row>
    <row r="6338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</row>
    <row r="6339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</row>
    <row r="6340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</row>
    <row r="634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</row>
    <row r="634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</row>
    <row r="634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</row>
    <row r="6344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</row>
    <row r="634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</row>
    <row r="6346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</row>
    <row r="6347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</row>
    <row r="6348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</row>
    <row r="6349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</row>
    <row r="6350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</row>
    <row r="635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</row>
    <row r="635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</row>
    <row r="6353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</row>
    <row r="635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</row>
    <row r="635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</row>
    <row r="6356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</row>
    <row r="6357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</row>
    <row r="6358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</row>
    <row r="6359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</row>
    <row r="6360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</row>
    <row r="636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</row>
    <row r="636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</row>
    <row r="6363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</row>
    <row r="636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</row>
    <row r="636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</row>
    <row r="6366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</row>
    <row r="6367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</row>
    <row r="6368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</row>
    <row r="6369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</row>
    <row r="6370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</row>
    <row r="637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</row>
    <row r="637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</row>
    <row r="637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</row>
    <row r="637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</row>
    <row r="637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</row>
    <row r="6376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</row>
    <row r="6377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</row>
    <row r="6378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</row>
    <row r="6379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</row>
    <row r="6380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</row>
    <row r="638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</row>
    <row r="638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</row>
    <row r="6383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</row>
    <row r="638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</row>
    <row r="638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</row>
    <row r="6386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</row>
    <row r="6387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</row>
    <row r="6388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</row>
    <row r="6389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</row>
    <row r="6390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</row>
    <row r="639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</row>
    <row r="639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</row>
    <row r="639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</row>
    <row r="6394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</row>
    <row r="639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</row>
    <row r="6396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</row>
    <row r="6397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</row>
    <row r="6398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</row>
    <row r="6399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</row>
    <row r="6400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</row>
    <row r="640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</row>
    <row r="640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</row>
    <row r="6403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</row>
    <row r="640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</row>
    <row r="640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</row>
    <row r="6406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</row>
    <row r="6407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</row>
    <row r="6408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</row>
    <row r="6409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</row>
    <row r="6410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</row>
    <row r="641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</row>
    <row r="641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</row>
    <row r="641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</row>
    <row r="6414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</row>
    <row r="641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</row>
    <row r="6416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</row>
    <row r="6417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</row>
    <row r="6418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</row>
    <row r="6419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</row>
    <row r="6420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</row>
    <row r="642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</row>
    <row r="64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</row>
    <row r="6423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</row>
    <row r="6424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</row>
    <row r="64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</row>
    <row r="6426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</row>
    <row r="6427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</row>
    <row r="6428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</row>
    <row r="6429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</row>
    <row r="6430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</row>
    <row r="643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</row>
    <row r="643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</row>
    <row r="643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</row>
    <row r="6434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</row>
    <row r="643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</row>
    <row r="6436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</row>
    <row r="6437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</row>
    <row r="6438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</row>
    <row r="6439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</row>
    <row r="6440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</row>
    <row r="644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</row>
    <row r="644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</row>
    <row r="6443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</row>
    <row r="6444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</row>
    <row r="644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</row>
    <row r="6446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</row>
    <row r="6447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</row>
    <row r="6448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</row>
    <row r="6449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</row>
    <row r="6450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</row>
    <row r="645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</row>
    <row r="645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</row>
    <row r="6453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</row>
    <row r="6454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</row>
    <row r="645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</row>
    <row r="6456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</row>
    <row r="6457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</row>
    <row r="6458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</row>
    <row r="6459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</row>
    <row r="6460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</row>
    <row r="646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</row>
    <row r="646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</row>
    <row r="6463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</row>
    <row r="6464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</row>
    <row r="646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</row>
    <row r="6466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</row>
    <row r="6467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</row>
    <row r="6468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</row>
    <row r="6469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</row>
    <row r="6470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</row>
    <row r="647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</row>
    <row r="647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</row>
    <row r="6473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</row>
    <row r="6474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</row>
    <row r="647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</row>
    <row r="6476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</row>
    <row r="6477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</row>
    <row r="6478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</row>
    <row r="6479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</row>
    <row r="6480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</row>
    <row r="648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</row>
    <row r="648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</row>
    <row r="6483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</row>
    <row r="648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</row>
    <row r="648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</row>
    <row r="6486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</row>
    <row r="6487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</row>
    <row r="6488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</row>
    <row r="6489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</row>
    <row r="6490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</row>
    <row r="649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</row>
    <row r="649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</row>
    <row r="6493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</row>
    <row r="649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</row>
    <row r="649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</row>
    <row r="6496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</row>
    <row r="6497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</row>
    <row r="6498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</row>
    <row r="6499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</row>
    <row r="6500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</row>
    <row r="650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</row>
    <row r="650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</row>
    <row r="650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</row>
    <row r="6504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</row>
    <row r="650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</row>
    <row r="6506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</row>
    <row r="6507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</row>
    <row r="6508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</row>
    <row r="6509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</row>
    <row r="6510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</row>
    <row r="651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</row>
    <row r="651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</row>
    <row r="6513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</row>
    <row r="6514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</row>
    <row r="651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</row>
    <row r="6516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</row>
    <row r="6517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</row>
    <row r="6518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</row>
    <row r="6519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</row>
    <row r="6520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</row>
    <row r="652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3"/>
    </row>
    <row r="6522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3"/>
    </row>
    <row r="6523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3"/>
    </row>
    <row r="6524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3"/>
    </row>
    <row r="65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3"/>
    </row>
    <row r="6526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3"/>
    </row>
    <row r="6527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3"/>
    </row>
    <row r="6528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3"/>
    </row>
    <row r="6529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3"/>
    </row>
    <row r="6530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3"/>
    </row>
    <row r="653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</row>
    <row r="653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3"/>
    </row>
    <row r="6533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3"/>
    </row>
    <row r="6534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3"/>
    </row>
    <row r="653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3"/>
    </row>
    <row r="6536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3"/>
    </row>
    <row r="6537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3"/>
    </row>
    <row r="6538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</row>
    <row r="6539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3"/>
    </row>
    <row r="6540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3"/>
    </row>
    <row r="654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3"/>
    </row>
    <row r="6542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3"/>
    </row>
    <row r="6543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3"/>
    </row>
    <row r="6544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3"/>
    </row>
    <row r="654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3"/>
    </row>
    <row r="6546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3"/>
    </row>
    <row r="6547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3"/>
    </row>
    <row r="6548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3"/>
    </row>
    <row r="6549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3"/>
    </row>
    <row r="6550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3"/>
    </row>
    <row r="655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3"/>
    </row>
    <row r="655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3"/>
    </row>
    <row r="6553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3"/>
    </row>
    <row r="6554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3"/>
    </row>
    <row r="655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3"/>
    </row>
    <row r="6556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3"/>
    </row>
    <row r="6557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3"/>
    </row>
    <row r="6558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3"/>
    </row>
    <row r="6559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3"/>
    </row>
    <row r="6560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3"/>
    </row>
    <row r="656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3"/>
    </row>
    <row r="6562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3"/>
    </row>
    <row r="6563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3"/>
    </row>
    <row r="6564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3"/>
    </row>
    <row r="656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3"/>
    </row>
    <row r="6566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3"/>
    </row>
    <row r="6567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3"/>
    </row>
    <row r="6568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3"/>
    </row>
    <row r="6569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3"/>
    </row>
    <row r="6570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3"/>
    </row>
    <row r="657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</row>
    <row r="6572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</row>
    <row r="6573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</row>
    <row r="6574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3"/>
    </row>
    <row r="657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3"/>
    </row>
    <row r="6576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3"/>
    </row>
    <row r="6577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3"/>
    </row>
    <row r="6578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3"/>
    </row>
    <row r="6579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3"/>
    </row>
    <row r="6580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3"/>
    </row>
    <row r="658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3"/>
    </row>
    <row r="6582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3"/>
    </row>
    <row r="6583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3"/>
    </row>
    <row r="6584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3"/>
    </row>
    <row r="658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3"/>
    </row>
    <row r="6586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3"/>
    </row>
    <row r="6587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3"/>
    </row>
    <row r="6588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3"/>
    </row>
    <row r="6589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3"/>
    </row>
    <row r="6590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3"/>
    </row>
    <row r="659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3"/>
    </row>
    <row r="659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3"/>
    </row>
    <row r="6593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3"/>
    </row>
    <row r="6594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3"/>
    </row>
    <row r="659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3"/>
    </row>
    <row r="6596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3"/>
    </row>
    <row r="6597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3"/>
    </row>
    <row r="6598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3"/>
    </row>
    <row r="6599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3"/>
    </row>
    <row r="6600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3"/>
    </row>
    <row r="660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3"/>
    </row>
    <row r="660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3"/>
    </row>
    <row r="6603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3"/>
    </row>
    <row r="6604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3"/>
    </row>
    <row r="660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3"/>
    </row>
    <row r="6606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3"/>
    </row>
    <row r="6607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3"/>
    </row>
    <row r="6608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3"/>
    </row>
    <row r="6609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3"/>
    </row>
    <row r="6610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3"/>
    </row>
    <row r="661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3"/>
    </row>
    <row r="6612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3"/>
    </row>
    <row r="6613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3"/>
    </row>
    <row r="6614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3"/>
    </row>
    <row r="661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3"/>
    </row>
    <row r="6616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3"/>
    </row>
    <row r="6617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3"/>
    </row>
    <row r="6618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3"/>
    </row>
    <row r="6619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3"/>
    </row>
    <row r="6620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3"/>
    </row>
    <row r="662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3"/>
    </row>
    <row r="6622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3"/>
    </row>
    <row r="6623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3"/>
    </row>
    <row r="6624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3"/>
    </row>
    <row r="66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3"/>
    </row>
    <row r="6626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3"/>
    </row>
    <row r="6627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3"/>
    </row>
    <row r="6628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3"/>
    </row>
    <row r="6629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3"/>
    </row>
    <row r="6630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3"/>
    </row>
    <row r="663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3"/>
    </row>
    <row r="663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3"/>
    </row>
    <row r="6633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3"/>
    </row>
    <row r="6634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3"/>
    </row>
    <row r="663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3"/>
    </row>
    <row r="6636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3"/>
    </row>
    <row r="6637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3"/>
    </row>
    <row r="6638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3"/>
    </row>
    <row r="6639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3"/>
    </row>
    <row r="6640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3"/>
    </row>
    <row r="664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3"/>
    </row>
    <row r="6642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3"/>
    </row>
    <row r="6643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3"/>
    </row>
    <row r="664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3"/>
    </row>
    <row r="664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3"/>
    </row>
    <row r="6646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3"/>
    </row>
    <row r="6647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3"/>
    </row>
    <row r="6648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3"/>
    </row>
    <row r="6649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3"/>
    </row>
    <row r="6650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3"/>
    </row>
    <row r="665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3"/>
    </row>
    <row r="6652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3"/>
    </row>
    <row r="6653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3"/>
    </row>
    <row r="6654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3"/>
    </row>
    <row r="665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3"/>
    </row>
    <row r="6656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3"/>
    </row>
    <row r="6657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3"/>
    </row>
    <row r="6658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3"/>
    </row>
    <row r="6659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3"/>
    </row>
    <row r="6660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3"/>
    </row>
    <row r="666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3"/>
    </row>
    <row r="6662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3"/>
    </row>
    <row r="6663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3"/>
    </row>
    <row r="6664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3"/>
    </row>
    <row r="666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3"/>
    </row>
    <row r="6666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3"/>
    </row>
    <row r="6667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3"/>
    </row>
    <row r="6668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3"/>
    </row>
    <row r="6669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3"/>
    </row>
    <row r="6670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3"/>
    </row>
    <row r="667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3"/>
    </row>
    <row r="6672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3"/>
    </row>
    <row r="6673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3"/>
    </row>
    <row r="6674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3"/>
    </row>
    <row r="667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3"/>
    </row>
    <row r="6676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3"/>
    </row>
    <row r="6677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3"/>
    </row>
    <row r="6678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</row>
    <row r="6679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3"/>
    </row>
    <row r="6680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3"/>
    </row>
    <row r="668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3"/>
    </row>
    <row r="6682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3"/>
    </row>
    <row r="6683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3"/>
    </row>
    <row r="6684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3"/>
    </row>
    <row r="668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3"/>
    </row>
    <row r="6686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3"/>
    </row>
    <row r="6687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3"/>
    </row>
    <row r="6688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3"/>
    </row>
    <row r="6689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3"/>
    </row>
    <row r="6690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3"/>
    </row>
    <row r="669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3"/>
    </row>
    <row r="6692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3"/>
    </row>
    <row r="6693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3"/>
    </row>
    <row r="6694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3"/>
    </row>
    <row r="669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3"/>
    </row>
    <row r="6696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3"/>
    </row>
    <row r="6697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3"/>
    </row>
    <row r="6698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3"/>
    </row>
    <row r="6699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3"/>
    </row>
    <row r="6700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3"/>
    </row>
    <row r="670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3"/>
    </row>
    <row r="6702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3"/>
    </row>
    <row r="6703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3"/>
    </row>
    <row r="6704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3"/>
    </row>
    <row r="670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3"/>
    </row>
    <row r="6706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3"/>
    </row>
    <row r="6707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3"/>
    </row>
    <row r="6708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3"/>
    </row>
    <row r="6709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3"/>
    </row>
    <row r="6710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3"/>
    </row>
    <row r="671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3"/>
    </row>
    <row r="6712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3"/>
    </row>
    <row r="6713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3"/>
    </row>
    <row r="6714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3"/>
    </row>
    <row r="671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3"/>
    </row>
    <row r="6716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3"/>
    </row>
    <row r="6717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</row>
    <row r="6718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3"/>
    </row>
    <row r="6719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</row>
    <row r="6720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3"/>
    </row>
    <row r="672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3"/>
    </row>
    <row r="6722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3"/>
    </row>
    <row r="6723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3"/>
    </row>
    <row r="6724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3"/>
    </row>
    <row r="67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3"/>
    </row>
    <row r="6726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3"/>
    </row>
    <row r="6727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3"/>
    </row>
    <row r="6728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3"/>
    </row>
    <row r="6729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3"/>
    </row>
    <row r="6730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3"/>
    </row>
    <row r="673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3"/>
    </row>
    <row r="6732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</row>
    <row r="6733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3"/>
    </row>
    <row r="6734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</row>
    <row r="673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3"/>
    </row>
    <row r="6736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</row>
    <row r="6737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</row>
    <row r="6738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3"/>
    </row>
    <row r="6739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3"/>
    </row>
    <row r="6740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3"/>
    </row>
    <row r="674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</row>
    <row r="6742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</row>
    <row r="6743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3"/>
    </row>
    <row r="6744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3"/>
    </row>
    <row r="674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3"/>
    </row>
    <row r="6746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3"/>
    </row>
    <row r="6747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3"/>
    </row>
    <row r="6748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3"/>
    </row>
    <row r="6749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3"/>
    </row>
    <row r="6750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3"/>
    </row>
    <row r="675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3"/>
    </row>
    <row r="675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</row>
    <row r="6753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</row>
    <row r="6754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</row>
    <row r="675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</row>
    <row r="6756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</row>
    <row r="6757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</row>
    <row r="6758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3"/>
    </row>
    <row r="6759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</row>
    <row r="6760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3"/>
    </row>
    <row r="676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3"/>
    </row>
    <row r="6762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3"/>
    </row>
    <row r="6763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3"/>
    </row>
    <row r="6764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3"/>
    </row>
    <row r="676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3"/>
    </row>
    <row r="6766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3"/>
    </row>
    <row r="6767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3"/>
    </row>
    <row r="6768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3"/>
    </row>
    <row r="6769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3"/>
    </row>
    <row r="6770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3"/>
    </row>
    <row r="677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3"/>
    </row>
    <row r="6772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3"/>
    </row>
    <row r="6773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3"/>
    </row>
    <row r="6774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3"/>
    </row>
    <row r="677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3"/>
    </row>
    <row r="6776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3"/>
    </row>
    <row r="6777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3"/>
    </row>
    <row r="6778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3"/>
    </row>
    <row r="6779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3"/>
    </row>
    <row r="6780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3"/>
    </row>
    <row r="678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3"/>
    </row>
    <row r="6782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3"/>
    </row>
    <row r="6783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3"/>
    </row>
    <row r="6784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</row>
    <row r="678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3"/>
    </row>
    <row r="6786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3"/>
    </row>
    <row r="6787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3"/>
    </row>
    <row r="6788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3"/>
    </row>
    <row r="6789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3"/>
    </row>
    <row r="6790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3"/>
    </row>
    <row r="679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3"/>
    </row>
    <row r="6792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3"/>
    </row>
    <row r="6793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3"/>
    </row>
    <row r="6794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3"/>
    </row>
    <row r="679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3"/>
    </row>
    <row r="6796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3"/>
    </row>
    <row r="6797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3"/>
    </row>
    <row r="6798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3"/>
    </row>
    <row r="6799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3"/>
    </row>
    <row r="6800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3"/>
    </row>
    <row r="680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3"/>
    </row>
    <row r="680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3"/>
    </row>
    <row r="6803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3"/>
    </row>
    <row r="6804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3"/>
    </row>
    <row r="680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3"/>
    </row>
    <row r="6806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3"/>
    </row>
    <row r="6807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3"/>
    </row>
    <row r="6808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3"/>
    </row>
    <row r="6809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3"/>
    </row>
    <row r="6810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3"/>
    </row>
    <row r="681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3"/>
    </row>
    <row r="681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3"/>
    </row>
    <row r="6813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3"/>
    </row>
    <row r="6814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</row>
    <row r="681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3"/>
    </row>
    <row r="6816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3"/>
    </row>
    <row r="6817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3"/>
    </row>
    <row r="6818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3"/>
    </row>
    <row r="6819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3"/>
    </row>
    <row r="6820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3"/>
    </row>
    <row r="682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3"/>
    </row>
    <row r="682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3"/>
    </row>
    <row r="6823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3"/>
    </row>
    <row r="682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3"/>
    </row>
    <row r="68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3"/>
    </row>
    <row r="6826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3"/>
    </row>
    <row r="6827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3"/>
    </row>
    <row r="6828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3"/>
    </row>
    <row r="6829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3"/>
    </row>
    <row r="6830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3"/>
    </row>
    <row r="683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3"/>
    </row>
    <row r="683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3"/>
    </row>
    <row r="6833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3"/>
    </row>
    <row r="6834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3"/>
    </row>
    <row r="683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3"/>
    </row>
    <row r="6836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3"/>
    </row>
    <row r="6837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3"/>
    </row>
    <row r="6838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3"/>
    </row>
    <row r="6839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3"/>
    </row>
    <row r="6840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3"/>
    </row>
    <row r="684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3"/>
    </row>
    <row r="684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3"/>
    </row>
    <row r="6843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3"/>
    </row>
    <row r="6844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3"/>
    </row>
    <row r="684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3"/>
    </row>
    <row r="6846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3"/>
    </row>
    <row r="6847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</row>
    <row r="6848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</row>
    <row r="6849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</row>
    <row r="6850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</row>
    <row r="685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</row>
    <row r="685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3"/>
    </row>
    <row r="6853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</row>
    <row r="6854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3"/>
    </row>
    <row r="685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3"/>
    </row>
    <row r="6856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3"/>
    </row>
    <row r="6857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3"/>
    </row>
    <row r="6858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</row>
    <row r="6859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</row>
    <row r="6860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</row>
    <row r="686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</row>
    <row r="686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</row>
    <row r="6863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3"/>
    </row>
    <row r="6864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3"/>
    </row>
    <row r="686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3"/>
    </row>
    <row r="6866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3"/>
    </row>
    <row r="6867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3"/>
    </row>
    <row r="6868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3"/>
    </row>
    <row r="6869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</row>
    <row r="6870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</row>
    <row r="687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</row>
    <row r="687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</row>
    <row r="6873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</row>
    <row r="6874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</row>
    <row r="687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3"/>
    </row>
    <row r="6876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3"/>
    </row>
    <row r="6877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3"/>
    </row>
    <row r="6878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3"/>
    </row>
    <row r="6879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3"/>
    </row>
    <row r="6880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3"/>
    </row>
    <row r="688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3"/>
    </row>
    <row r="688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3"/>
    </row>
    <row r="6883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3"/>
    </row>
    <row r="6884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3"/>
    </row>
    <row r="688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3"/>
    </row>
    <row r="6886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3"/>
    </row>
    <row r="6887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3"/>
    </row>
    <row r="6888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3"/>
    </row>
    <row r="6889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3"/>
    </row>
    <row r="6890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3"/>
    </row>
    <row r="689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3"/>
    </row>
    <row r="689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3"/>
    </row>
    <row r="6893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3"/>
    </row>
    <row r="689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3"/>
    </row>
    <row r="689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3"/>
    </row>
    <row r="6896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3"/>
    </row>
    <row r="6897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3"/>
    </row>
    <row r="6898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3"/>
    </row>
    <row r="6899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3"/>
    </row>
    <row r="6900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3"/>
    </row>
    <row r="690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3"/>
    </row>
    <row r="690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3"/>
    </row>
    <row r="6903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3"/>
    </row>
    <row r="6904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3"/>
    </row>
    <row r="690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3"/>
    </row>
    <row r="6906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3"/>
    </row>
    <row r="6907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3"/>
    </row>
    <row r="6908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3"/>
    </row>
    <row r="6909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3"/>
    </row>
    <row r="6910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3"/>
    </row>
    <row r="691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3"/>
    </row>
    <row r="691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3"/>
    </row>
    <row r="6913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3"/>
    </row>
    <row r="6914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3"/>
    </row>
    <row r="691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3"/>
    </row>
    <row r="6916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3"/>
    </row>
    <row r="6917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3"/>
    </row>
    <row r="6918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3"/>
    </row>
    <row r="6919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3"/>
    </row>
    <row r="6920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3"/>
    </row>
    <row r="692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3"/>
    </row>
    <row r="692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3"/>
    </row>
    <row r="6923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3"/>
    </row>
    <row r="6924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3"/>
    </row>
    <row r="69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3"/>
    </row>
    <row r="6926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3"/>
    </row>
    <row r="6927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3"/>
    </row>
    <row r="6928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3"/>
    </row>
    <row r="6929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3"/>
    </row>
    <row r="6930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3"/>
    </row>
    <row r="693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3"/>
    </row>
    <row r="693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3"/>
    </row>
    <row r="6933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3"/>
    </row>
    <row r="6934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3"/>
    </row>
    <row r="693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3"/>
    </row>
    <row r="6936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</row>
    <row r="6937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3"/>
    </row>
    <row r="6938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3"/>
    </row>
    <row r="6939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3"/>
    </row>
    <row r="6940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3"/>
    </row>
    <row r="694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3"/>
    </row>
    <row r="694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3"/>
    </row>
    <row r="6943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3"/>
    </row>
    <row r="6944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3"/>
    </row>
    <row r="694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3"/>
    </row>
    <row r="6946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3"/>
    </row>
    <row r="6947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3"/>
    </row>
    <row r="6948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3"/>
    </row>
    <row r="6949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3"/>
    </row>
    <row r="6950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3"/>
    </row>
    <row r="695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3"/>
    </row>
    <row r="695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3"/>
    </row>
    <row r="6953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3"/>
    </row>
    <row r="695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3"/>
    </row>
    <row r="695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3"/>
    </row>
    <row r="6956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3"/>
    </row>
    <row r="6957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3"/>
    </row>
    <row r="6958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3"/>
    </row>
    <row r="6959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</row>
    <row r="6960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</row>
    <row r="696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</row>
    <row r="696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</row>
    <row r="6963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</row>
    <row r="6964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3"/>
    </row>
    <row r="696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3"/>
    </row>
    <row r="6966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3"/>
    </row>
    <row r="6967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3"/>
    </row>
    <row r="6968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3"/>
    </row>
    <row r="6969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3"/>
    </row>
    <row r="6970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3"/>
    </row>
    <row r="697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3"/>
    </row>
    <row r="697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3"/>
    </row>
    <row r="6973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3"/>
    </row>
    <row r="6974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3"/>
    </row>
    <row r="697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3"/>
    </row>
    <row r="6976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</row>
    <row r="6977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</row>
    <row r="6978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</row>
    <row r="6979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</row>
    <row r="6980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3"/>
    </row>
    <row r="698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3"/>
    </row>
    <row r="698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3"/>
    </row>
    <row r="6983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3"/>
    </row>
    <row r="6984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3"/>
    </row>
    <row r="698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3"/>
    </row>
    <row r="6986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3"/>
    </row>
    <row r="6987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3"/>
    </row>
    <row r="6988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3"/>
    </row>
    <row r="6989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3"/>
    </row>
    <row r="6990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3"/>
    </row>
    <row r="699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3"/>
    </row>
    <row r="699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3"/>
    </row>
    <row r="699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3"/>
    </row>
    <row r="6994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3"/>
    </row>
    <row r="699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3"/>
    </row>
    <row r="6996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3"/>
    </row>
    <row r="6997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3"/>
    </row>
    <row r="6998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3"/>
    </row>
    <row r="6999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3"/>
    </row>
    <row r="7000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3"/>
    </row>
    <row r="700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3"/>
    </row>
    <row r="700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3"/>
    </row>
    <row r="7003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3"/>
    </row>
    <row r="7004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3"/>
    </row>
    <row r="700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3"/>
    </row>
    <row r="7006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3"/>
    </row>
    <row r="7007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3"/>
    </row>
    <row r="7008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3"/>
    </row>
    <row r="7009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3"/>
    </row>
    <row r="7010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3"/>
    </row>
    <row r="701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3"/>
    </row>
    <row r="7012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3"/>
    </row>
    <row r="7013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3"/>
    </row>
    <row r="7014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3"/>
    </row>
    <row r="701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3"/>
    </row>
    <row r="7016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</row>
    <row r="7017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3"/>
    </row>
    <row r="7018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3"/>
    </row>
    <row r="7019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3"/>
    </row>
    <row r="7020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3"/>
    </row>
    <row r="702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3"/>
    </row>
    <row r="7022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</row>
    <row r="7023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3"/>
    </row>
    <row r="7024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3"/>
    </row>
    <row r="70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3"/>
    </row>
    <row r="7026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3"/>
    </row>
    <row r="7027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3"/>
    </row>
    <row r="7028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3"/>
    </row>
    <row r="7029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3"/>
    </row>
    <row r="7030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3"/>
    </row>
    <row r="703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3"/>
    </row>
    <row r="7032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3"/>
    </row>
    <row r="7033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3"/>
    </row>
    <row r="7034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</row>
    <row r="703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</row>
    <row r="7036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</row>
    <row r="7037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</row>
    <row r="7038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</row>
    <row r="7039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</row>
    <row r="7040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</row>
    <row r="704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3"/>
    </row>
    <row r="704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3"/>
    </row>
    <row r="7043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</row>
    <row r="704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</row>
    <row r="704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</row>
    <row r="7046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3"/>
    </row>
    <row r="7047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3"/>
    </row>
    <row r="7048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</row>
    <row r="7049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3"/>
    </row>
    <row r="7050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3"/>
    </row>
    <row r="705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3"/>
    </row>
    <row r="7052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3"/>
    </row>
    <row r="7053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3"/>
    </row>
    <row r="7054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3"/>
    </row>
    <row r="705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3"/>
    </row>
    <row r="7056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</row>
    <row r="7057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</row>
    <row r="7058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3"/>
    </row>
    <row r="7059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3"/>
    </row>
    <row r="7060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3"/>
    </row>
    <row r="706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3"/>
    </row>
    <row r="706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3"/>
    </row>
    <row r="7063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3"/>
    </row>
    <row r="706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</row>
    <row r="706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3"/>
    </row>
    <row r="7066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3"/>
    </row>
    <row r="7067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3"/>
    </row>
    <row r="7068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3"/>
    </row>
    <row r="7069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3"/>
    </row>
    <row r="7070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3"/>
    </row>
    <row r="707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3"/>
    </row>
    <row r="707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3"/>
    </row>
    <row r="7073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3"/>
    </row>
    <row r="7074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3"/>
    </row>
    <row r="707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</row>
    <row r="7076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3"/>
    </row>
    <row r="7077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3"/>
    </row>
    <row r="7078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3"/>
    </row>
    <row r="7079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3"/>
    </row>
    <row r="7080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3"/>
    </row>
    <row r="708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3"/>
    </row>
    <row r="7082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3"/>
    </row>
    <row r="7083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3"/>
    </row>
    <row r="7084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3"/>
    </row>
    <row r="708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3"/>
    </row>
    <row r="7086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3"/>
    </row>
    <row r="7087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3"/>
    </row>
    <row r="7088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3"/>
    </row>
    <row r="7089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3"/>
    </row>
    <row r="7090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</row>
    <row r="709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3"/>
    </row>
    <row r="7092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3"/>
    </row>
    <row r="709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3"/>
    </row>
    <row r="7094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3"/>
    </row>
    <row r="709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3"/>
    </row>
    <row r="7096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3"/>
    </row>
    <row r="7097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</row>
    <row r="7098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</row>
    <row r="7099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3"/>
    </row>
    <row r="7100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3"/>
    </row>
    <row r="710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3"/>
    </row>
    <row r="710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3"/>
    </row>
    <row r="7103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3"/>
    </row>
    <row r="7104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</row>
    <row r="710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3"/>
    </row>
    <row r="7106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3"/>
    </row>
    <row r="7107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3"/>
    </row>
    <row r="7108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3"/>
    </row>
    <row r="7109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</row>
    <row r="7110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</row>
    <row r="711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3"/>
    </row>
    <row r="711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3"/>
    </row>
    <row r="711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3"/>
    </row>
    <row r="7114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3"/>
    </row>
    <row r="711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3"/>
    </row>
    <row r="7116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3"/>
    </row>
    <row r="7117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3"/>
    </row>
    <row r="7118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3"/>
    </row>
    <row r="7119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3"/>
    </row>
    <row r="7120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3"/>
    </row>
    <row r="712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3"/>
    </row>
    <row r="712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3"/>
    </row>
    <row r="7123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3"/>
    </row>
    <row r="712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3"/>
    </row>
    <row r="71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3"/>
    </row>
    <row r="7126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3"/>
    </row>
    <row r="7127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3"/>
    </row>
    <row r="7128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3"/>
    </row>
    <row r="7129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3"/>
    </row>
    <row r="7130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3"/>
    </row>
    <row r="713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3"/>
    </row>
    <row r="7132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3"/>
    </row>
    <row r="7133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3"/>
    </row>
    <row r="7134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3"/>
    </row>
    <row r="713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</row>
    <row r="7136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3"/>
    </row>
    <row r="7137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3"/>
    </row>
    <row r="7138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3"/>
    </row>
    <row r="7139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3"/>
    </row>
    <row r="7140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3"/>
    </row>
    <row r="714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3"/>
    </row>
    <row r="7142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3"/>
    </row>
    <row r="7143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3"/>
    </row>
    <row r="7144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3"/>
    </row>
    <row r="714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3"/>
    </row>
    <row r="7146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3"/>
    </row>
    <row r="7147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3"/>
    </row>
    <row r="7148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3"/>
    </row>
    <row r="7149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3"/>
    </row>
    <row r="7150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3"/>
    </row>
    <row r="715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3"/>
    </row>
    <row r="715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3"/>
    </row>
    <row r="7153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3"/>
    </row>
    <row r="7154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3"/>
    </row>
    <row r="715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3"/>
    </row>
    <row r="7156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3"/>
    </row>
    <row r="7157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3"/>
    </row>
    <row r="7158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3"/>
    </row>
    <row r="7159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3"/>
    </row>
    <row r="7160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3"/>
    </row>
    <row r="716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3"/>
    </row>
    <row r="716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3"/>
    </row>
    <row r="7163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3"/>
    </row>
    <row r="7164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3"/>
    </row>
    <row r="716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3"/>
    </row>
    <row r="7166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3"/>
    </row>
    <row r="7167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3"/>
    </row>
    <row r="7168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3"/>
    </row>
    <row r="7169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3"/>
    </row>
    <row r="7170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3"/>
    </row>
    <row r="717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3"/>
    </row>
    <row r="7172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3"/>
    </row>
    <row r="7173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3"/>
    </row>
    <row r="7174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3"/>
    </row>
    <row r="717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3"/>
    </row>
    <row r="7176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3"/>
    </row>
    <row r="7177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3"/>
    </row>
    <row r="7178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3"/>
    </row>
    <row r="7179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3"/>
    </row>
    <row r="7180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3"/>
    </row>
    <row r="718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3"/>
    </row>
    <row r="7182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3"/>
    </row>
    <row r="7183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3"/>
    </row>
    <row r="7184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3"/>
    </row>
    <row r="718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3"/>
    </row>
    <row r="7186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3"/>
    </row>
    <row r="7187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3"/>
    </row>
    <row r="7188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3"/>
    </row>
    <row r="7189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3"/>
    </row>
    <row r="7190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3"/>
    </row>
    <row r="719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3"/>
    </row>
    <row r="719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3"/>
    </row>
    <row r="7193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3"/>
    </row>
    <row r="7194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3"/>
    </row>
    <row r="719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</row>
    <row r="7196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3"/>
    </row>
    <row r="7197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3"/>
    </row>
    <row r="7198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3"/>
    </row>
    <row r="7199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3"/>
    </row>
    <row r="7200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3"/>
    </row>
    <row r="720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3"/>
    </row>
    <row r="7202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3"/>
    </row>
    <row r="7203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  <c r="BE7203" s="3"/>
      <c r="BF7203" s="3"/>
      <c r="BG7203" s="3"/>
      <c r="BH7203" s="3"/>
      <c r="BI7203" s="3"/>
      <c r="BJ7203" s="3"/>
      <c r="BK7203" s="3"/>
      <c r="BL7203" s="3"/>
      <c r="BM7203" s="3"/>
    </row>
    <row r="7204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  <c r="BE7204" s="3"/>
      <c r="BF7204" s="3"/>
      <c r="BG7204" s="3"/>
      <c r="BH7204" s="3"/>
      <c r="BI7204" s="3"/>
      <c r="BJ7204" s="3"/>
      <c r="BK7204" s="3"/>
      <c r="BL7204" s="3"/>
      <c r="BM7204" s="3"/>
    </row>
    <row r="720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  <c r="BE7205" s="3"/>
      <c r="BF7205" s="3"/>
      <c r="BG7205" s="3"/>
      <c r="BH7205" s="3"/>
      <c r="BI7205" s="3"/>
      <c r="BJ7205" s="3"/>
      <c r="BK7205" s="3"/>
      <c r="BL7205" s="3"/>
      <c r="BM7205" s="3"/>
    </row>
    <row r="7206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  <c r="BE7206" s="3"/>
      <c r="BF7206" s="3"/>
      <c r="BG7206" s="3"/>
      <c r="BH7206" s="3"/>
      <c r="BI7206" s="3"/>
      <c r="BJ7206" s="3"/>
      <c r="BK7206" s="3"/>
      <c r="BL7206" s="3"/>
      <c r="BM7206" s="3"/>
    </row>
    <row r="7207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  <c r="BE7207" s="3"/>
      <c r="BF7207" s="3"/>
      <c r="BG7207" s="3"/>
      <c r="BH7207" s="3"/>
      <c r="BI7207" s="3"/>
      <c r="BJ7207" s="3"/>
      <c r="BK7207" s="3"/>
      <c r="BL7207" s="3"/>
      <c r="BM7207" s="3"/>
    </row>
    <row r="7208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  <c r="BE7208" s="3"/>
      <c r="BF7208" s="3"/>
      <c r="BG7208" s="3"/>
      <c r="BH7208" s="3"/>
      <c r="BI7208" s="3"/>
      <c r="BJ7208" s="3"/>
      <c r="BK7208" s="3"/>
      <c r="BL7208" s="3"/>
      <c r="BM7208" s="3"/>
    </row>
    <row r="7209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  <c r="BE7209" s="3"/>
      <c r="BF7209" s="3"/>
      <c r="BG7209" s="3"/>
      <c r="BH7209" s="3"/>
      <c r="BI7209" s="3"/>
      <c r="BJ7209" s="3"/>
      <c r="BK7209" s="3"/>
      <c r="BL7209" s="3"/>
      <c r="BM7209" s="3"/>
    </row>
    <row r="7210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  <c r="BE7210" s="3"/>
      <c r="BF7210" s="3"/>
      <c r="BG7210" s="3"/>
      <c r="BH7210" s="3"/>
      <c r="BI7210" s="3"/>
      <c r="BJ7210" s="3"/>
      <c r="BK7210" s="3"/>
      <c r="BL7210" s="3"/>
      <c r="BM7210" s="3"/>
    </row>
    <row r="721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  <c r="BE7211" s="3"/>
      <c r="BF7211" s="3"/>
      <c r="BG7211" s="3"/>
      <c r="BH7211" s="3"/>
      <c r="BI7211" s="3"/>
      <c r="BJ7211" s="3"/>
      <c r="BK7211" s="3"/>
      <c r="BL7211" s="3"/>
      <c r="BM7211" s="3"/>
    </row>
    <row r="7212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  <c r="BE7212" s="3"/>
      <c r="BF7212" s="3"/>
      <c r="BG7212" s="3"/>
      <c r="BH7212" s="3"/>
      <c r="BI7212" s="3"/>
      <c r="BJ7212" s="3"/>
      <c r="BK7212" s="3"/>
      <c r="BL7212" s="3"/>
      <c r="BM7212" s="3"/>
    </row>
    <row r="7213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  <c r="BD7213" s="3"/>
      <c r="BE7213" s="3"/>
      <c r="BF7213" s="3"/>
      <c r="BG7213" s="3"/>
      <c r="BH7213" s="3"/>
      <c r="BI7213" s="3"/>
      <c r="BJ7213" s="3"/>
      <c r="BK7213" s="3"/>
      <c r="BL7213" s="3"/>
      <c r="BM7213" s="3"/>
    </row>
    <row r="7214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  <c r="BD7214" s="3"/>
      <c r="BE7214" s="3"/>
      <c r="BF7214" s="3"/>
      <c r="BG7214" s="3"/>
      <c r="BH7214" s="3"/>
      <c r="BI7214" s="3"/>
      <c r="BJ7214" s="3"/>
      <c r="BK7214" s="3"/>
      <c r="BL7214" s="3"/>
      <c r="BM7214" s="3"/>
    </row>
    <row r="721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  <c r="BD7215" s="3"/>
      <c r="BE7215" s="3"/>
      <c r="BF7215" s="3"/>
      <c r="BG7215" s="3"/>
      <c r="BH7215" s="3"/>
      <c r="BI7215" s="3"/>
      <c r="BJ7215" s="3"/>
      <c r="BK7215" s="3"/>
      <c r="BL7215" s="3"/>
      <c r="BM7215" s="3"/>
    </row>
    <row r="7216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  <c r="BD7216" s="3"/>
      <c r="BE7216" s="3"/>
      <c r="BF7216" s="3"/>
      <c r="BG7216" s="3"/>
      <c r="BH7216" s="3"/>
      <c r="BI7216" s="3"/>
      <c r="BJ7216" s="3"/>
      <c r="BK7216" s="3"/>
      <c r="BL7216" s="3"/>
      <c r="BM7216" s="3"/>
    </row>
    <row r="7217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  <c r="BD7217" s="3"/>
      <c r="BE7217" s="3"/>
      <c r="BF7217" s="3"/>
      <c r="BG7217" s="3"/>
      <c r="BH7217" s="3"/>
      <c r="BI7217" s="3"/>
      <c r="BJ7217" s="3"/>
      <c r="BK7217" s="3"/>
      <c r="BL7217" s="3"/>
      <c r="BM7217" s="3"/>
    </row>
    <row r="7218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  <c r="BD7218" s="3"/>
      <c r="BE7218" s="3"/>
      <c r="BF7218" s="3"/>
      <c r="BG7218" s="3"/>
      <c r="BH7218" s="3"/>
      <c r="BI7218" s="3"/>
      <c r="BJ7218" s="3"/>
      <c r="BK7218" s="3"/>
      <c r="BL7218" s="3"/>
      <c r="BM7218" s="3"/>
    </row>
    <row r="7219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  <c r="BD7219" s="3"/>
      <c r="BE7219" s="3"/>
      <c r="BF7219" s="3"/>
      <c r="BG7219" s="3"/>
      <c r="BH7219" s="3"/>
      <c r="BI7219" s="3"/>
      <c r="BJ7219" s="3"/>
      <c r="BK7219" s="3"/>
      <c r="BL7219" s="3"/>
      <c r="BM7219" s="3"/>
    </row>
    <row r="7220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  <c r="BD7220" s="3"/>
      <c r="BE7220" s="3"/>
      <c r="BF7220" s="3"/>
      <c r="BG7220" s="3"/>
      <c r="BH7220" s="3"/>
      <c r="BI7220" s="3"/>
      <c r="BJ7220" s="3"/>
      <c r="BK7220" s="3"/>
      <c r="BL7220" s="3"/>
      <c r="BM7220" s="3"/>
    </row>
    <row r="722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  <c r="BD7221" s="3"/>
      <c r="BE7221" s="3"/>
      <c r="BF7221" s="3"/>
      <c r="BG7221" s="3"/>
      <c r="BH7221" s="3"/>
      <c r="BI7221" s="3"/>
      <c r="BJ7221" s="3"/>
      <c r="BK7221" s="3"/>
      <c r="BL7221" s="3"/>
      <c r="BM7221" s="3"/>
    </row>
    <row r="722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  <c r="BD7222" s="3"/>
      <c r="BE7222" s="3"/>
      <c r="BF7222" s="3"/>
      <c r="BG7222" s="3"/>
      <c r="BH7222" s="3"/>
      <c r="BI7222" s="3"/>
      <c r="BJ7222" s="3"/>
      <c r="BK7222" s="3"/>
      <c r="BL7222" s="3"/>
      <c r="BM7222" s="3"/>
    </row>
    <row r="7223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  <c r="BD7223" s="3"/>
      <c r="BE7223" s="3"/>
      <c r="BF7223" s="3"/>
      <c r="BG7223" s="3"/>
      <c r="BH7223" s="3"/>
      <c r="BI7223" s="3"/>
      <c r="BJ7223" s="3"/>
      <c r="BK7223" s="3"/>
      <c r="BL7223" s="3"/>
      <c r="BM7223" s="3"/>
    </row>
    <row r="7224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  <c r="BD7224" s="3"/>
      <c r="BE7224" s="3"/>
      <c r="BF7224" s="3"/>
      <c r="BG7224" s="3"/>
      <c r="BH7224" s="3"/>
      <c r="BI7224" s="3"/>
      <c r="BJ7224" s="3"/>
      <c r="BK7224" s="3"/>
      <c r="BL7224" s="3"/>
      <c r="BM7224" s="3"/>
    </row>
    <row r="72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  <c r="BD7225" s="3"/>
      <c r="BE7225" s="3"/>
      <c r="BF7225" s="3"/>
      <c r="BG7225" s="3"/>
      <c r="BH7225" s="3"/>
      <c r="BI7225" s="3"/>
      <c r="BJ7225" s="3"/>
      <c r="BK7225" s="3"/>
      <c r="BL7225" s="3"/>
      <c r="BM7225" s="3"/>
    </row>
    <row r="7226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  <c r="BD7226" s="3"/>
      <c r="BE7226" s="3"/>
      <c r="BF7226" s="3"/>
      <c r="BG7226" s="3"/>
      <c r="BH7226" s="3"/>
      <c r="BI7226" s="3"/>
      <c r="BJ7226" s="3"/>
      <c r="BK7226" s="3"/>
      <c r="BL7226" s="3"/>
      <c r="BM7226" s="3"/>
    </row>
    <row r="7227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  <c r="BE7227" s="3"/>
      <c r="BF7227" s="3"/>
      <c r="BG7227" s="3"/>
      <c r="BH7227" s="3"/>
      <c r="BI7227" s="3"/>
      <c r="BJ7227" s="3"/>
      <c r="BK7227" s="3"/>
      <c r="BL7227" s="3"/>
      <c r="BM7227" s="3"/>
    </row>
    <row r="7228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  <c r="BE7228" s="3"/>
      <c r="BF7228" s="3"/>
      <c r="BG7228" s="3"/>
      <c r="BH7228" s="3"/>
      <c r="BI7228" s="3"/>
      <c r="BJ7228" s="3"/>
      <c r="BK7228" s="3"/>
      <c r="BL7228" s="3"/>
      <c r="BM7228" s="3"/>
    </row>
    <row r="7229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  <c r="BE7229" s="3"/>
      <c r="BF7229" s="3"/>
      <c r="BG7229" s="3"/>
      <c r="BH7229" s="3"/>
      <c r="BI7229" s="3"/>
      <c r="BJ7229" s="3"/>
      <c r="BK7229" s="3"/>
      <c r="BL7229" s="3"/>
      <c r="BM7229" s="3"/>
    </row>
    <row r="7230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  <c r="BE7230" s="3"/>
      <c r="BF7230" s="3"/>
      <c r="BG7230" s="3"/>
      <c r="BH7230" s="3"/>
      <c r="BI7230" s="3"/>
      <c r="BJ7230" s="3"/>
      <c r="BK7230" s="3"/>
      <c r="BL7230" s="3"/>
      <c r="BM7230" s="3"/>
    </row>
    <row r="723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  <c r="BE7231" s="3"/>
      <c r="BF7231" s="3"/>
      <c r="BG7231" s="3"/>
      <c r="BH7231" s="3"/>
      <c r="BI7231" s="3"/>
      <c r="BJ7231" s="3"/>
      <c r="BK7231" s="3"/>
      <c r="BL7231" s="3"/>
      <c r="BM7231" s="3"/>
    </row>
    <row r="7232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  <c r="BE7232" s="3"/>
      <c r="BF7232" s="3"/>
      <c r="BG7232" s="3"/>
      <c r="BH7232" s="3"/>
      <c r="BI7232" s="3"/>
      <c r="BJ7232" s="3"/>
      <c r="BK7232" s="3"/>
      <c r="BL7232" s="3"/>
      <c r="BM7232" s="3"/>
    </row>
    <row r="7233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  <c r="BE7233" s="3"/>
      <c r="BF7233" s="3"/>
      <c r="BG7233" s="3"/>
      <c r="BH7233" s="3"/>
      <c r="BI7233" s="3"/>
      <c r="BJ7233" s="3"/>
      <c r="BK7233" s="3"/>
      <c r="BL7233" s="3"/>
      <c r="BM7233" s="3"/>
    </row>
    <row r="7234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  <c r="BE7234" s="3"/>
      <c r="BF7234" s="3"/>
      <c r="BG7234" s="3"/>
      <c r="BH7234" s="3"/>
      <c r="BI7234" s="3"/>
      <c r="BJ7234" s="3"/>
      <c r="BK7234" s="3"/>
      <c r="BL7234" s="3"/>
      <c r="BM7234" s="3"/>
    </row>
    <row r="723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  <c r="BE7235" s="3"/>
      <c r="BF7235" s="3"/>
      <c r="BG7235" s="3"/>
      <c r="BH7235" s="3"/>
      <c r="BI7235" s="3"/>
      <c r="BJ7235" s="3"/>
      <c r="BK7235" s="3"/>
      <c r="BL7235" s="3"/>
      <c r="BM7235" s="3"/>
    </row>
    <row r="7236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  <c r="BE7236" s="3"/>
      <c r="BF7236" s="3"/>
      <c r="BG7236" s="3"/>
      <c r="BH7236" s="3"/>
      <c r="BI7236" s="3"/>
      <c r="BJ7236" s="3"/>
      <c r="BK7236" s="3"/>
      <c r="BL7236" s="3"/>
      <c r="BM7236" s="3"/>
    </row>
    <row r="7237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  <c r="BE7237" s="3"/>
      <c r="BF7237" s="3"/>
      <c r="BG7237" s="3"/>
      <c r="BH7237" s="3"/>
      <c r="BI7237" s="3"/>
      <c r="BJ7237" s="3"/>
      <c r="BK7237" s="3"/>
      <c r="BL7237" s="3"/>
      <c r="BM7237" s="3"/>
    </row>
    <row r="7238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  <c r="BE7238" s="3"/>
      <c r="BF7238" s="3"/>
      <c r="BG7238" s="3"/>
      <c r="BH7238" s="3"/>
      <c r="BI7238" s="3"/>
      <c r="BJ7238" s="3"/>
      <c r="BK7238" s="3"/>
      <c r="BL7238" s="3"/>
      <c r="BM7238" s="3"/>
    </row>
    <row r="7239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  <c r="BE7239" s="3"/>
      <c r="BF7239" s="3"/>
      <c r="BG7239" s="3"/>
      <c r="BH7239" s="3"/>
      <c r="BI7239" s="3"/>
      <c r="BJ7239" s="3"/>
      <c r="BK7239" s="3"/>
      <c r="BL7239" s="3"/>
      <c r="BM7239" s="3"/>
    </row>
    <row r="7240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  <c r="BE7240" s="3"/>
      <c r="BF7240" s="3"/>
      <c r="BG7240" s="3"/>
      <c r="BH7240" s="3"/>
      <c r="BI7240" s="3"/>
      <c r="BJ7240" s="3"/>
      <c r="BK7240" s="3"/>
      <c r="BL7240" s="3"/>
      <c r="BM7240" s="3"/>
    </row>
    <row r="724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  <c r="BE7241" s="3"/>
      <c r="BF7241" s="3"/>
      <c r="BG7241" s="3"/>
      <c r="BH7241" s="3"/>
      <c r="BI7241" s="3"/>
      <c r="BJ7241" s="3"/>
      <c r="BK7241" s="3"/>
      <c r="BL7241" s="3"/>
      <c r="BM7241" s="3"/>
    </row>
    <row r="724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  <c r="BE7242" s="3"/>
      <c r="BF7242" s="3"/>
      <c r="BG7242" s="3"/>
      <c r="BH7242" s="3"/>
      <c r="BI7242" s="3"/>
      <c r="BJ7242" s="3"/>
      <c r="BK7242" s="3"/>
      <c r="BL7242" s="3"/>
      <c r="BM7242" s="3"/>
    </row>
    <row r="7243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  <c r="BE7243" s="3"/>
      <c r="BF7243" s="3"/>
      <c r="BG7243" s="3"/>
      <c r="BH7243" s="3"/>
      <c r="BI7243" s="3"/>
      <c r="BJ7243" s="3"/>
      <c r="BK7243" s="3"/>
      <c r="BL7243" s="3"/>
      <c r="BM7243" s="3"/>
    </row>
    <row r="7244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  <c r="BE7244" s="3"/>
      <c r="BF7244" s="3"/>
      <c r="BG7244" s="3"/>
      <c r="BH7244" s="3"/>
      <c r="BI7244" s="3"/>
      <c r="BJ7244" s="3"/>
      <c r="BK7244" s="3"/>
      <c r="BL7244" s="3"/>
      <c r="BM7244" s="3"/>
    </row>
    <row r="724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  <c r="BE7245" s="3"/>
      <c r="BF7245" s="3"/>
      <c r="BG7245" s="3"/>
      <c r="BH7245" s="3"/>
      <c r="BI7245" s="3"/>
      <c r="BJ7245" s="3"/>
      <c r="BK7245" s="3"/>
      <c r="BL7245" s="3"/>
      <c r="BM7245" s="3"/>
    </row>
    <row r="7246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  <c r="BE7246" s="3"/>
      <c r="BF7246" s="3"/>
      <c r="BG7246" s="3"/>
      <c r="BH7246" s="3"/>
      <c r="BI7246" s="3"/>
      <c r="BJ7246" s="3"/>
      <c r="BK7246" s="3"/>
      <c r="BL7246" s="3"/>
      <c r="BM7246" s="3"/>
    </row>
    <row r="7247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  <c r="BD7247" s="3"/>
      <c r="BE7247" s="3"/>
      <c r="BF7247" s="3"/>
      <c r="BG7247" s="3"/>
      <c r="BH7247" s="3"/>
      <c r="BI7247" s="3"/>
      <c r="BJ7247" s="3"/>
      <c r="BK7247" s="3"/>
      <c r="BL7247" s="3"/>
      <c r="BM7247" s="3"/>
    </row>
    <row r="7248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  <c r="BE7248" s="3"/>
      <c r="BF7248" s="3"/>
      <c r="BG7248" s="3"/>
      <c r="BH7248" s="3"/>
      <c r="BI7248" s="3"/>
      <c r="BJ7248" s="3"/>
      <c r="BK7248" s="3"/>
      <c r="BL7248" s="3"/>
      <c r="BM7248" s="3"/>
    </row>
    <row r="7249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  <c r="BE7249" s="3"/>
      <c r="BF7249" s="3"/>
      <c r="BG7249" s="3"/>
      <c r="BH7249" s="3"/>
      <c r="BI7249" s="3"/>
      <c r="BJ7249" s="3"/>
      <c r="BK7249" s="3"/>
      <c r="BL7249" s="3"/>
      <c r="BM7249" s="3"/>
    </row>
    <row r="7250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  <c r="BE7250" s="3"/>
      <c r="BF7250" s="3"/>
      <c r="BG7250" s="3"/>
      <c r="BH7250" s="3"/>
      <c r="BI7250" s="3"/>
      <c r="BJ7250" s="3"/>
      <c r="BK7250" s="3"/>
      <c r="BL7250" s="3"/>
      <c r="BM7250" s="3"/>
    </row>
    <row r="725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  <c r="BE7251" s="3"/>
      <c r="BF7251" s="3"/>
      <c r="BG7251" s="3"/>
      <c r="BH7251" s="3"/>
      <c r="BI7251" s="3"/>
      <c r="BJ7251" s="3"/>
      <c r="BK7251" s="3"/>
      <c r="BL7251" s="3"/>
      <c r="BM7251" s="3"/>
    </row>
    <row r="7252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  <c r="BE7252" s="3"/>
      <c r="BF7252" s="3"/>
      <c r="BG7252" s="3"/>
      <c r="BH7252" s="3"/>
      <c r="BI7252" s="3"/>
      <c r="BJ7252" s="3"/>
      <c r="BK7252" s="3"/>
      <c r="BL7252" s="3"/>
      <c r="BM7252" s="3"/>
    </row>
    <row r="7253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  <c r="BE7253" s="3"/>
      <c r="BF7253" s="3"/>
      <c r="BG7253" s="3"/>
      <c r="BH7253" s="3"/>
      <c r="BI7253" s="3"/>
      <c r="BJ7253" s="3"/>
      <c r="BK7253" s="3"/>
      <c r="BL7253" s="3"/>
      <c r="BM7253" s="3"/>
    </row>
    <row r="7254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  <c r="BE7254" s="3"/>
      <c r="BF7254" s="3"/>
      <c r="BG7254" s="3"/>
      <c r="BH7254" s="3"/>
      <c r="BI7254" s="3"/>
      <c r="BJ7254" s="3"/>
      <c r="BK7254" s="3"/>
      <c r="BL7254" s="3"/>
      <c r="BM7254" s="3"/>
    </row>
    <row r="725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  <c r="BE7255" s="3"/>
      <c r="BF7255" s="3"/>
      <c r="BG7255" s="3"/>
      <c r="BH7255" s="3"/>
      <c r="BI7255" s="3"/>
      <c r="BJ7255" s="3"/>
      <c r="BK7255" s="3"/>
      <c r="BL7255" s="3"/>
      <c r="BM7255" s="3"/>
    </row>
    <row r="7256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  <c r="BE7256" s="3"/>
      <c r="BF7256" s="3"/>
      <c r="BG7256" s="3"/>
      <c r="BH7256" s="3"/>
      <c r="BI7256" s="3"/>
      <c r="BJ7256" s="3"/>
      <c r="BK7256" s="3"/>
      <c r="BL7256" s="3"/>
      <c r="BM7256" s="3"/>
    </row>
    <row r="7257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  <c r="BE7257" s="3"/>
      <c r="BF7257" s="3"/>
      <c r="BG7257" s="3"/>
      <c r="BH7257" s="3"/>
      <c r="BI7257" s="3"/>
      <c r="BJ7257" s="3"/>
      <c r="BK7257" s="3"/>
      <c r="BL7257" s="3"/>
      <c r="BM7257" s="3"/>
    </row>
    <row r="7258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  <c r="BE7258" s="3"/>
      <c r="BF7258" s="3"/>
      <c r="BG7258" s="3"/>
      <c r="BH7258" s="3"/>
      <c r="BI7258" s="3"/>
      <c r="BJ7258" s="3"/>
      <c r="BK7258" s="3"/>
      <c r="BL7258" s="3"/>
      <c r="BM7258" s="3"/>
    </row>
    <row r="7259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  <c r="BE7259" s="3"/>
      <c r="BF7259" s="3"/>
      <c r="BG7259" s="3"/>
      <c r="BH7259" s="3"/>
      <c r="BI7259" s="3"/>
      <c r="BJ7259" s="3"/>
      <c r="BK7259" s="3"/>
      <c r="BL7259" s="3"/>
      <c r="BM7259" s="3"/>
    </row>
    <row r="7260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  <c r="BE7260" s="3"/>
      <c r="BF7260" s="3"/>
      <c r="BG7260" s="3"/>
      <c r="BH7260" s="3"/>
      <c r="BI7260" s="3"/>
      <c r="BJ7260" s="3"/>
      <c r="BK7260" s="3"/>
      <c r="BL7260" s="3"/>
      <c r="BM7260" s="3"/>
    </row>
    <row r="726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  <c r="BE7261" s="3"/>
      <c r="BF7261" s="3"/>
      <c r="BG7261" s="3"/>
      <c r="BH7261" s="3"/>
      <c r="BI7261" s="3"/>
      <c r="BJ7261" s="3"/>
      <c r="BK7261" s="3"/>
      <c r="BL7261" s="3"/>
      <c r="BM7261" s="3"/>
    </row>
    <row r="726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  <c r="BE7262" s="3"/>
      <c r="BF7262" s="3"/>
      <c r="BG7262" s="3"/>
      <c r="BH7262" s="3"/>
      <c r="BI7262" s="3"/>
      <c r="BJ7262" s="3"/>
      <c r="BK7262" s="3"/>
      <c r="BL7262" s="3"/>
      <c r="BM7262" s="3"/>
    </row>
    <row r="7263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  <c r="BE7263" s="3"/>
      <c r="BF7263" s="3"/>
      <c r="BG7263" s="3"/>
      <c r="BH7263" s="3"/>
      <c r="BI7263" s="3"/>
      <c r="BJ7263" s="3"/>
      <c r="BK7263" s="3"/>
      <c r="BL7263" s="3"/>
      <c r="BM7263" s="3"/>
    </row>
    <row r="726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  <c r="BE7264" s="3"/>
      <c r="BF7264" s="3"/>
      <c r="BG7264" s="3"/>
      <c r="BH7264" s="3"/>
      <c r="BI7264" s="3"/>
      <c r="BJ7264" s="3"/>
      <c r="BK7264" s="3"/>
      <c r="BL7264" s="3"/>
      <c r="BM7264" s="3"/>
    </row>
    <row r="726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  <c r="BE7265" s="3"/>
      <c r="BF7265" s="3"/>
      <c r="BG7265" s="3"/>
      <c r="BH7265" s="3"/>
      <c r="BI7265" s="3"/>
      <c r="BJ7265" s="3"/>
      <c r="BK7265" s="3"/>
      <c r="BL7265" s="3"/>
      <c r="BM7265" s="3"/>
    </row>
    <row r="7266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  <c r="BE7266" s="3"/>
      <c r="BF7266" s="3"/>
      <c r="BG7266" s="3"/>
      <c r="BH7266" s="3"/>
      <c r="BI7266" s="3"/>
      <c r="BJ7266" s="3"/>
      <c r="BK7266" s="3"/>
      <c r="BL7266" s="3"/>
      <c r="BM7266" s="3"/>
    </row>
    <row r="7267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  <c r="BE7267" s="3"/>
      <c r="BF7267" s="3"/>
      <c r="BG7267" s="3"/>
      <c r="BH7267" s="3"/>
      <c r="BI7267" s="3"/>
      <c r="BJ7267" s="3"/>
      <c r="BK7267" s="3"/>
      <c r="BL7267" s="3"/>
      <c r="BM7267" s="3"/>
    </row>
    <row r="7268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  <c r="BE7268" s="3"/>
      <c r="BF7268" s="3"/>
      <c r="BG7268" s="3"/>
      <c r="BH7268" s="3"/>
      <c r="BI7268" s="3"/>
      <c r="BJ7268" s="3"/>
      <c r="BK7268" s="3"/>
      <c r="BL7268" s="3"/>
      <c r="BM7268" s="3"/>
    </row>
    <row r="7269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  <c r="BE7269" s="3"/>
      <c r="BF7269" s="3"/>
      <c r="BG7269" s="3"/>
      <c r="BH7269" s="3"/>
      <c r="BI7269" s="3"/>
      <c r="BJ7269" s="3"/>
      <c r="BK7269" s="3"/>
      <c r="BL7269" s="3"/>
      <c r="BM7269" s="3"/>
    </row>
    <row r="7270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  <c r="BE7270" s="3"/>
      <c r="BF7270" s="3"/>
      <c r="BG7270" s="3"/>
      <c r="BH7270" s="3"/>
      <c r="BI7270" s="3"/>
      <c r="BJ7270" s="3"/>
      <c r="BK7270" s="3"/>
      <c r="BL7270" s="3"/>
      <c r="BM7270" s="3"/>
    </row>
    <row r="727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  <c r="BE7271" s="3"/>
      <c r="BF7271" s="3"/>
      <c r="BG7271" s="3"/>
      <c r="BH7271" s="3"/>
      <c r="BI7271" s="3"/>
      <c r="BJ7271" s="3"/>
      <c r="BK7271" s="3"/>
      <c r="BL7271" s="3"/>
      <c r="BM7271" s="3"/>
    </row>
    <row r="7272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  <c r="BE7272" s="3"/>
      <c r="BF7272" s="3"/>
      <c r="BG7272" s="3"/>
      <c r="BH7272" s="3"/>
      <c r="BI7272" s="3"/>
      <c r="BJ7272" s="3"/>
      <c r="BK7272" s="3"/>
      <c r="BL7272" s="3"/>
      <c r="BM7272" s="3"/>
    </row>
    <row r="727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  <c r="BE7273" s="3"/>
      <c r="BF7273" s="3"/>
      <c r="BG7273" s="3"/>
      <c r="BH7273" s="3"/>
      <c r="BI7273" s="3"/>
      <c r="BJ7273" s="3"/>
      <c r="BK7273" s="3"/>
      <c r="BL7273" s="3"/>
      <c r="BM7273" s="3"/>
    </row>
    <row r="7274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  <c r="BD7274" s="3"/>
      <c r="BE7274" s="3"/>
      <c r="BF7274" s="3"/>
      <c r="BG7274" s="3"/>
      <c r="BH7274" s="3"/>
      <c r="BI7274" s="3"/>
      <c r="BJ7274" s="3"/>
      <c r="BK7274" s="3"/>
      <c r="BL7274" s="3"/>
      <c r="BM7274" s="3"/>
    </row>
    <row r="727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  <c r="BD7275" s="3"/>
      <c r="BE7275" s="3"/>
      <c r="BF7275" s="3"/>
      <c r="BG7275" s="3"/>
      <c r="BH7275" s="3"/>
      <c r="BI7275" s="3"/>
      <c r="BJ7275" s="3"/>
      <c r="BK7275" s="3"/>
      <c r="BL7275" s="3"/>
      <c r="BM7275" s="3"/>
    </row>
    <row r="7276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  <c r="BD7276" s="3"/>
      <c r="BE7276" s="3"/>
      <c r="BF7276" s="3"/>
      <c r="BG7276" s="3"/>
      <c r="BH7276" s="3"/>
      <c r="BI7276" s="3"/>
      <c r="BJ7276" s="3"/>
      <c r="BK7276" s="3"/>
      <c r="BL7276" s="3"/>
      <c r="BM7276" s="3"/>
    </row>
    <row r="7277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  <c r="BD7277" s="3"/>
      <c r="BE7277" s="3"/>
      <c r="BF7277" s="3"/>
      <c r="BG7277" s="3"/>
      <c r="BH7277" s="3"/>
      <c r="BI7277" s="3"/>
      <c r="BJ7277" s="3"/>
      <c r="BK7277" s="3"/>
      <c r="BL7277" s="3"/>
      <c r="BM7277" s="3"/>
    </row>
    <row r="7278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  <c r="BD7278" s="3"/>
      <c r="BE7278" s="3"/>
      <c r="BF7278" s="3"/>
      <c r="BG7278" s="3"/>
      <c r="BH7278" s="3"/>
      <c r="BI7278" s="3"/>
      <c r="BJ7278" s="3"/>
      <c r="BK7278" s="3"/>
      <c r="BL7278" s="3"/>
      <c r="BM7278" s="3"/>
    </row>
    <row r="7279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  <c r="BD7279" s="3"/>
      <c r="BE7279" s="3"/>
      <c r="BF7279" s="3"/>
      <c r="BG7279" s="3"/>
      <c r="BH7279" s="3"/>
      <c r="BI7279" s="3"/>
      <c r="BJ7279" s="3"/>
      <c r="BK7279" s="3"/>
      <c r="BL7279" s="3"/>
      <c r="BM7279" s="3"/>
    </row>
    <row r="7280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  <c r="BD7280" s="3"/>
      <c r="BE7280" s="3"/>
      <c r="BF7280" s="3"/>
      <c r="BG7280" s="3"/>
      <c r="BH7280" s="3"/>
      <c r="BI7280" s="3"/>
      <c r="BJ7280" s="3"/>
      <c r="BK7280" s="3"/>
      <c r="BL7280" s="3"/>
      <c r="BM7280" s="3"/>
    </row>
    <row r="728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  <c r="BD7281" s="3"/>
      <c r="BE7281" s="3"/>
      <c r="BF7281" s="3"/>
      <c r="BG7281" s="3"/>
      <c r="BH7281" s="3"/>
      <c r="BI7281" s="3"/>
      <c r="BJ7281" s="3"/>
      <c r="BK7281" s="3"/>
      <c r="BL7281" s="3"/>
      <c r="BM7281" s="3"/>
    </row>
    <row r="7282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  <c r="BD7282" s="3"/>
      <c r="BE7282" s="3"/>
      <c r="BF7282" s="3"/>
      <c r="BG7282" s="3"/>
      <c r="BH7282" s="3"/>
      <c r="BI7282" s="3"/>
      <c r="BJ7282" s="3"/>
      <c r="BK7282" s="3"/>
      <c r="BL7282" s="3"/>
      <c r="BM7282" s="3"/>
    </row>
    <row r="7283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  <c r="BD7283" s="3"/>
      <c r="BE7283" s="3"/>
      <c r="BF7283" s="3"/>
      <c r="BG7283" s="3"/>
      <c r="BH7283" s="3"/>
      <c r="BI7283" s="3"/>
      <c r="BJ7283" s="3"/>
      <c r="BK7283" s="3"/>
      <c r="BL7283" s="3"/>
      <c r="BM7283" s="3"/>
    </row>
    <row r="7284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  <c r="BD7284" s="3"/>
      <c r="BE7284" s="3"/>
      <c r="BF7284" s="3"/>
      <c r="BG7284" s="3"/>
      <c r="BH7284" s="3"/>
      <c r="BI7284" s="3"/>
      <c r="BJ7284" s="3"/>
      <c r="BK7284" s="3"/>
      <c r="BL7284" s="3"/>
      <c r="BM7284" s="3"/>
    </row>
    <row r="728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  <c r="BD7285" s="3"/>
      <c r="BE7285" s="3"/>
      <c r="BF7285" s="3"/>
      <c r="BG7285" s="3"/>
      <c r="BH7285" s="3"/>
      <c r="BI7285" s="3"/>
      <c r="BJ7285" s="3"/>
      <c r="BK7285" s="3"/>
      <c r="BL7285" s="3"/>
      <c r="BM7285" s="3"/>
    </row>
    <row r="7286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  <c r="BD7286" s="3"/>
      <c r="BE7286" s="3"/>
      <c r="BF7286" s="3"/>
      <c r="BG7286" s="3"/>
      <c r="BH7286" s="3"/>
      <c r="BI7286" s="3"/>
      <c r="BJ7286" s="3"/>
      <c r="BK7286" s="3"/>
      <c r="BL7286" s="3"/>
      <c r="BM7286" s="3"/>
    </row>
    <row r="7287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  <c r="BD7287" s="3"/>
      <c r="BE7287" s="3"/>
      <c r="BF7287" s="3"/>
      <c r="BG7287" s="3"/>
      <c r="BH7287" s="3"/>
      <c r="BI7287" s="3"/>
      <c r="BJ7287" s="3"/>
      <c r="BK7287" s="3"/>
      <c r="BL7287" s="3"/>
      <c r="BM7287" s="3"/>
    </row>
    <row r="7288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  <c r="BD7288" s="3"/>
      <c r="BE7288" s="3"/>
      <c r="BF7288" s="3"/>
      <c r="BG7288" s="3"/>
      <c r="BH7288" s="3"/>
      <c r="BI7288" s="3"/>
      <c r="BJ7288" s="3"/>
      <c r="BK7288" s="3"/>
      <c r="BL7288" s="3"/>
      <c r="BM7288" s="3"/>
    </row>
    <row r="7289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  <c r="BD7289" s="3"/>
      <c r="BE7289" s="3"/>
      <c r="BF7289" s="3"/>
      <c r="BG7289" s="3"/>
      <c r="BH7289" s="3"/>
      <c r="BI7289" s="3"/>
      <c r="BJ7289" s="3"/>
      <c r="BK7289" s="3"/>
      <c r="BL7289" s="3"/>
      <c r="BM7289" s="3"/>
    </row>
    <row r="7290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  <c r="BD7290" s="3"/>
      <c r="BE7290" s="3"/>
      <c r="BF7290" s="3"/>
      <c r="BG7290" s="3"/>
      <c r="BH7290" s="3"/>
      <c r="BI7290" s="3"/>
      <c r="BJ7290" s="3"/>
      <c r="BK7290" s="3"/>
      <c r="BL7290" s="3"/>
      <c r="BM7290" s="3"/>
    </row>
    <row r="729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  <c r="BD7291" s="3"/>
      <c r="BE7291" s="3"/>
      <c r="BF7291" s="3"/>
      <c r="BG7291" s="3"/>
      <c r="BH7291" s="3"/>
      <c r="BI7291" s="3"/>
      <c r="BJ7291" s="3"/>
      <c r="BK7291" s="3"/>
      <c r="BL7291" s="3"/>
      <c r="BM7291" s="3"/>
    </row>
    <row r="7292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  <c r="BE7292" s="3"/>
      <c r="BF7292" s="3"/>
      <c r="BG7292" s="3"/>
      <c r="BH7292" s="3"/>
      <c r="BI7292" s="3"/>
      <c r="BJ7292" s="3"/>
      <c r="BK7292" s="3"/>
      <c r="BL7292" s="3"/>
      <c r="BM7292" s="3"/>
    </row>
    <row r="7293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  <c r="BE7293" s="3"/>
      <c r="BF7293" s="3"/>
      <c r="BG7293" s="3"/>
      <c r="BH7293" s="3"/>
      <c r="BI7293" s="3"/>
      <c r="BJ7293" s="3"/>
      <c r="BK7293" s="3"/>
      <c r="BL7293" s="3"/>
      <c r="BM7293" s="3"/>
    </row>
    <row r="729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  <c r="BE7294" s="3"/>
      <c r="BF7294" s="3"/>
      <c r="BG7294" s="3"/>
      <c r="BH7294" s="3"/>
      <c r="BI7294" s="3"/>
      <c r="BJ7294" s="3"/>
      <c r="BK7294" s="3"/>
      <c r="BL7294" s="3"/>
      <c r="BM7294" s="3"/>
    </row>
    <row r="729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  <c r="BE7295" s="3"/>
      <c r="BF7295" s="3"/>
      <c r="BG7295" s="3"/>
      <c r="BH7295" s="3"/>
      <c r="BI7295" s="3"/>
      <c r="BJ7295" s="3"/>
      <c r="BK7295" s="3"/>
      <c r="BL7295" s="3"/>
      <c r="BM7295" s="3"/>
    </row>
    <row r="7296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  <c r="BE7296" s="3"/>
      <c r="BF7296" s="3"/>
      <c r="BG7296" s="3"/>
      <c r="BH7296" s="3"/>
      <c r="BI7296" s="3"/>
      <c r="BJ7296" s="3"/>
      <c r="BK7296" s="3"/>
      <c r="BL7296" s="3"/>
      <c r="BM7296" s="3"/>
    </row>
    <row r="7297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  <c r="BE7297" s="3"/>
      <c r="BF7297" s="3"/>
      <c r="BG7297" s="3"/>
      <c r="BH7297" s="3"/>
      <c r="BI7297" s="3"/>
      <c r="BJ7297" s="3"/>
      <c r="BK7297" s="3"/>
      <c r="BL7297" s="3"/>
      <c r="BM7297" s="3"/>
    </row>
    <row r="7298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  <c r="BE7298" s="3"/>
      <c r="BF7298" s="3"/>
      <c r="BG7298" s="3"/>
      <c r="BH7298" s="3"/>
      <c r="BI7298" s="3"/>
      <c r="BJ7298" s="3"/>
      <c r="BK7298" s="3"/>
      <c r="BL7298" s="3"/>
      <c r="BM7298" s="3"/>
    </row>
    <row r="7299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  <c r="BE7299" s="3"/>
      <c r="BF7299" s="3"/>
      <c r="BG7299" s="3"/>
      <c r="BH7299" s="3"/>
      <c r="BI7299" s="3"/>
      <c r="BJ7299" s="3"/>
      <c r="BK7299" s="3"/>
      <c r="BL7299" s="3"/>
      <c r="BM7299" s="3"/>
    </row>
    <row r="7300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  <c r="BE7300" s="3"/>
      <c r="BF7300" s="3"/>
      <c r="BG7300" s="3"/>
      <c r="BH7300" s="3"/>
      <c r="BI7300" s="3"/>
      <c r="BJ7300" s="3"/>
      <c r="BK7300" s="3"/>
      <c r="BL7300" s="3"/>
      <c r="BM7300" s="3"/>
    </row>
    <row r="730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  <c r="BE7301" s="3"/>
      <c r="BF7301" s="3"/>
      <c r="BG7301" s="3"/>
      <c r="BH7301" s="3"/>
      <c r="BI7301" s="3"/>
      <c r="BJ7301" s="3"/>
      <c r="BK7301" s="3"/>
      <c r="BL7301" s="3"/>
      <c r="BM7301" s="3"/>
    </row>
    <row r="7302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  <c r="BE7302" s="3"/>
      <c r="BF7302" s="3"/>
      <c r="BG7302" s="3"/>
      <c r="BH7302" s="3"/>
      <c r="BI7302" s="3"/>
      <c r="BJ7302" s="3"/>
      <c r="BK7302" s="3"/>
      <c r="BL7302" s="3"/>
      <c r="BM7302" s="3"/>
    </row>
    <row r="730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  <c r="BE7303" s="3"/>
      <c r="BF7303" s="3"/>
      <c r="BG7303" s="3"/>
      <c r="BH7303" s="3"/>
      <c r="BI7303" s="3"/>
      <c r="BJ7303" s="3"/>
      <c r="BK7303" s="3"/>
      <c r="BL7303" s="3"/>
      <c r="BM7303" s="3"/>
    </row>
    <row r="7304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  <c r="BE7304" s="3"/>
      <c r="BF7304" s="3"/>
      <c r="BG7304" s="3"/>
      <c r="BH7304" s="3"/>
      <c r="BI7304" s="3"/>
      <c r="BJ7304" s="3"/>
      <c r="BK7304" s="3"/>
      <c r="BL7304" s="3"/>
      <c r="BM7304" s="3"/>
    </row>
    <row r="730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  <c r="BE7305" s="3"/>
      <c r="BF7305" s="3"/>
      <c r="BG7305" s="3"/>
      <c r="BH7305" s="3"/>
      <c r="BI7305" s="3"/>
      <c r="BJ7305" s="3"/>
      <c r="BK7305" s="3"/>
      <c r="BL7305" s="3"/>
      <c r="BM7305" s="3"/>
    </row>
    <row r="7306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  <c r="BE7306" s="3"/>
      <c r="BF7306" s="3"/>
      <c r="BG7306" s="3"/>
      <c r="BH7306" s="3"/>
      <c r="BI7306" s="3"/>
      <c r="BJ7306" s="3"/>
      <c r="BK7306" s="3"/>
      <c r="BL7306" s="3"/>
      <c r="BM7306" s="3"/>
    </row>
    <row r="7307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  <c r="BE7307" s="3"/>
      <c r="BF7307" s="3"/>
      <c r="BG7307" s="3"/>
      <c r="BH7307" s="3"/>
      <c r="BI7307" s="3"/>
      <c r="BJ7307" s="3"/>
      <c r="BK7307" s="3"/>
      <c r="BL7307" s="3"/>
      <c r="BM7307" s="3"/>
    </row>
    <row r="7308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  <c r="BE7308" s="3"/>
      <c r="BF7308" s="3"/>
      <c r="BG7308" s="3"/>
      <c r="BH7308" s="3"/>
      <c r="BI7308" s="3"/>
      <c r="BJ7308" s="3"/>
      <c r="BK7308" s="3"/>
      <c r="BL7308" s="3"/>
      <c r="BM7308" s="3"/>
    </row>
    <row r="7309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  <c r="BE7309" s="3"/>
      <c r="BF7309" s="3"/>
      <c r="BG7309" s="3"/>
      <c r="BH7309" s="3"/>
      <c r="BI7309" s="3"/>
      <c r="BJ7309" s="3"/>
      <c r="BK7309" s="3"/>
      <c r="BL7309" s="3"/>
      <c r="BM7309" s="3"/>
    </row>
    <row r="7310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  <c r="BE7310" s="3"/>
      <c r="BF7310" s="3"/>
      <c r="BG7310" s="3"/>
      <c r="BH7310" s="3"/>
      <c r="BI7310" s="3"/>
      <c r="BJ7310" s="3"/>
      <c r="BK7310" s="3"/>
      <c r="BL7310" s="3"/>
      <c r="BM7310" s="3"/>
    </row>
    <row r="731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  <c r="BE7311" s="3"/>
      <c r="BF7311" s="3"/>
      <c r="BG7311" s="3"/>
      <c r="BH7311" s="3"/>
      <c r="BI7311" s="3"/>
      <c r="BJ7311" s="3"/>
      <c r="BK7311" s="3"/>
      <c r="BL7311" s="3"/>
      <c r="BM7311" s="3"/>
    </row>
    <row r="7312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  <c r="BE7312" s="3"/>
      <c r="BF7312" s="3"/>
      <c r="BG7312" s="3"/>
      <c r="BH7312" s="3"/>
      <c r="BI7312" s="3"/>
      <c r="BJ7312" s="3"/>
      <c r="BK7312" s="3"/>
      <c r="BL7312" s="3"/>
      <c r="BM7312" s="3"/>
    </row>
    <row r="7313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  <c r="BE7313" s="3"/>
      <c r="BF7313" s="3"/>
      <c r="BG7313" s="3"/>
      <c r="BH7313" s="3"/>
      <c r="BI7313" s="3"/>
      <c r="BJ7313" s="3"/>
      <c r="BK7313" s="3"/>
      <c r="BL7313" s="3"/>
      <c r="BM7313" s="3"/>
    </row>
    <row r="7314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  <c r="BE7314" s="3"/>
      <c r="BF7314" s="3"/>
      <c r="BG7314" s="3"/>
      <c r="BH7314" s="3"/>
      <c r="BI7314" s="3"/>
      <c r="BJ7314" s="3"/>
      <c r="BK7314" s="3"/>
      <c r="BL7314" s="3"/>
      <c r="BM7314" s="3"/>
    </row>
    <row r="731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  <c r="BE7315" s="3"/>
      <c r="BF7315" s="3"/>
      <c r="BG7315" s="3"/>
      <c r="BH7315" s="3"/>
      <c r="BI7315" s="3"/>
      <c r="BJ7315" s="3"/>
      <c r="BK7315" s="3"/>
      <c r="BL7315" s="3"/>
      <c r="BM7315" s="3"/>
    </row>
    <row r="7316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  <c r="BE7316" s="3"/>
      <c r="BF7316" s="3"/>
      <c r="BG7316" s="3"/>
      <c r="BH7316" s="3"/>
      <c r="BI7316" s="3"/>
      <c r="BJ7316" s="3"/>
      <c r="BK7316" s="3"/>
      <c r="BL7316" s="3"/>
      <c r="BM7316" s="3"/>
    </row>
    <row r="7317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  <c r="BE7317" s="3"/>
      <c r="BF7317" s="3"/>
      <c r="BG7317" s="3"/>
      <c r="BH7317" s="3"/>
      <c r="BI7317" s="3"/>
      <c r="BJ7317" s="3"/>
      <c r="BK7317" s="3"/>
      <c r="BL7317" s="3"/>
      <c r="BM7317" s="3"/>
    </row>
    <row r="7318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  <c r="BE7318" s="3"/>
      <c r="BF7318" s="3"/>
      <c r="BG7318" s="3"/>
      <c r="BH7318" s="3"/>
      <c r="BI7318" s="3"/>
      <c r="BJ7318" s="3"/>
      <c r="BK7318" s="3"/>
      <c r="BL7318" s="3"/>
      <c r="BM7318" s="3"/>
    </row>
    <row r="7319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  <c r="BE7319" s="3"/>
      <c r="BF7319" s="3"/>
      <c r="BG7319" s="3"/>
      <c r="BH7319" s="3"/>
      <c r="BI7319" s="3"/>
      <c r="BJ7319" s="3"/>
      <c r="BK7319" s="3"/>
      <c r="BL7319" s="3"/>
      <c r="BM7319" s="3"/>
    </row>
    <row r="7320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  <c r="BE7320" s="3"/>
      <c r="BF7320" s="3"/>
      <c r="BG7320" s="3"/>
      <c r="BH7320" s="3"/>
      <c r="BI7320" s="3"/>
      <c r="BJ7320" s="3"/>
      <c r="BK7320" s="3"/>
      <c r="BL7320" s="3"/>
      <c r="BM7320" s="3"/>
    </row>
    <row r="732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3"/>
    </row>
    <row r="7322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  <c r="BE7322" s="3"/>
      <c r="BF7322" s="3"/>
      <c r="BG7322" s="3"/>
      <c r="BH7322" s="3"/>
      <c r="BI7322" s="3"/>
      <c r="BJ7322" s="3"/>
      <c r="BK7322" s="3"/>
      <c r="BL7322" s="3"/>
      <c r="BM7322" s="3"/>
    </row>
    <row r="7323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3"/>
    </row>
    <row r="7324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  <c r="BE7324" s="3"/>
      <c r="BF7324" s="3"/>
      <c r="BG7324" s="3"/>
      <c r="BH7324" s="3"/>
      <c r="BI7324" s="3"/>
      <c r="BJ7324" s="3"/>
      <c r="BK7324" s="3"/>
      <c r="BL7324" s="3"/>
      <c r="BM7324" s="3"/>
    </row>
    <row r="73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  <c r="BE7325" s="3"/>
      <c r="BF7325" s="3"/>
      <c r="BG7325" s="3"/>
      <c r="BH7325" s="3"/>
      <c r="BI7325" s="3"/>
      <c r="BJ7325" s="3"/>
      <c r="BK7325" s="3"/>
      <c r="BL7325" s="3"/>
      <c r="BM7325" s="3"/>
    </row>
    <row r="7326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3"/>
    </row>
    <row r="7327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3"/>
    </row>
    <row r="7328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3"/>
    </row>
    <row r="7329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3"/>
    </row>
    <row r="7330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3"/>
    </row>
    <row r="733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  <c r="BE7331" s="3"/>
      <c r="BF7331" s="3"/>
      <c r="BG7331" s="3"/>
      <c r="BH7331" s="3"/>
      <c r="BI7331" s="3"/>
      <c r="BJ7331" s="3"/>
      <c r="BK7331" s="3"/>
      <c r="BL7331" s="3"/>
      <c r="BM7331" s="3"/>
    </row>
    <row r="7332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3"/>
    </row>
    <row r="7333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3"/>
    </row>
    <row r="7334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3"/>
    </row>
    <row r="733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  <c r="BE7335" s="3"/>
      <c r="BF7335" s="3"/>
      <c r="BG7335" s="3"/>
      <c r="BH7335" s="3"/>
      <c r="BI7335" s="3"/>
      <c r="BJ7335" s="3"/>
      <c r="BK7335" s="3"/>
      <c r="BL7335" s="3"/>
      <c r="BM7335" s="3"/>
    </row>
    <row r="7336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3"/>
    </row>
    <row r="7337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3"/>
    </row>
    <row r="7338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3"/>
    </row>
    <row r="7339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3"/>
    </row>
    <row r="7340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  <c r="BE7340" s="3"/>
      <c r="BF7340" s="3"/>
      <c r="BG7340" s="3"/>
      <c r="BH7340" s="3"/>
      <c r="BI7340" s="3"/>
      <c r="BJ7340" s="3"/>
      <c r="BK7340" s="3"/>
      <c r="BL7340" s="3"/>
      <c r="BM7340" s="3"/>
    </row>
    <row r="734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3"/>
    </row>
    <row r="7342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3"/>
    </row>
    <row r="734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3"/>
    </row>
    <row r="7344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3"/>
    </row>
    <row r="734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3"/>
    </row>
    <row r="7346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3"/>
    </row>
    <row r="7347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3"/>
    </row>
    <row r="7348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3"/>
    </row>
    <row r="7349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3"/>
    </row>
    <row r="7350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3"/>
    </row>
    <row r="735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3"/>
    </row>
    <row r="7352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3"/>
    </row>
    <row r="7353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3"/>
    </row>
    <row r="7354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3"/>
    </row>
    <row r="735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  <c r="BE7355" s="3"/>
      <c r="BF7355" s="3"/>
      <c r="BG7355" s="3"/>
      <c r="BH7355" s="3"/>
      <c r="BI7355" s="3"/>
      <c r="BJ7355" s="3"/>
      <c r="BK7355" s="3"/>
      <c r="BL7355" s="3"/>
      <c r="BM7355" s="3"/>
    </row>
    <row r="7356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  <c r="BE7356" s="3"/>
      <c r="BF7356" s="3"/>
      <c r="BG7356" s="3"/>
      <c r="BH7356" s="3"/>
      <c r="BI7356" s="3"/>
      <c r="BJ7356" s="3"/>
      <c r="BK7356" s="3"/>
      <c r="BL7356" s="3"/>
      <c r="BM7356" s="3"/>
    </row>
    <row r="7357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  <c r="BE7357" s="3"/>
      <c r="BF7357" s="3"/>
      <c r="BG7357" s="3"/>
      <c r="BH7357" s="3"/>
      <c r="BI7357" s="3"/>
      <c r="BJ7357" s="3"/>
      <c r="BK7357" s="3"/>
      <c r="BL7357" s="3"/>
      <c r="BM7357" s="3"/>
    </row>
    <row r="7358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  <c r="BE7358" s="3"/>
      <c r="BF7358" s="3"/>
      <c r="BG7358" s="3"/>
      <c r="BH7358" s="3"/>
      <c r="BI7358" s="3"/>
      <c r="BJ7358" s="3"/>
      <c r="BK7358" s="3"/>
      <c r="BL7358" s="3"/>
      <c r="BM7358" s="3"/>
    </row>
    <row r="7359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  <c r="BE7359" s="3"/>
      <c r="BF7359" s="3"/>
      <c r="BG7359" s="3"/>
      <c r="BH7359" s="3"/>
      <c r="BI7359" s="3"/>
      <c r="BJ7359" s="3"/>
      <c r="BK7359" s="3"/>
      <c r="BL7359" s="3"/>
      <c r="BM7359" s="3"/>
    </row>
    <row r="7360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  <c r="BE7360" s="3"/>
      <c r="BF7360" s="3"/>
      <c r="BG7360" s="3"/>
      <c r="BH7360" s="3"/>
      <c r="BI7360" s="3"/>
      <c r="BJ7360" s="3"/>
      <c r="BK7360" s="3"/>
      <c r="BL7360" s="3"/>
      <c r="BM7360" s="3"/>
    </row>
    <row r="736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  <c r="BE7361" s="3"/>
      <c r="BF7361" s="3"/>
      <c r="BG7361" s="3"/>
      <c r="BH7361" s="3"/>
      <c r="BI7361" s="3"/>
      <c r="BJ7361" s="3"/>
      <c r="BK7361" s="3"/>
      <c r="BL7361" s="3"/>
      <c r="BM7361" s="3"/>
    </row>
    <row r="7362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  <c r="BE7362" s="3"/>
      <c r="BF7362" s="3"/>
      <c r="BG7362" s="3"/>
      <c r="BH7362" s="3"/>
      <c r="BI7362" s="3"/>
      <c r="BJ7362" s="3"/>
      <c r="BK7362" s="3"/>
      <c r="BL7362" s="3"/>
      <c r="BM7362" s="3"/>
    </row>
    <row r="7363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  <c r="BE7363" s="3"/>
      <c r="BF7363" s="3"/>
      <c r="BG7363" s="3"/>
      <c r="BH7363" s="3"/>
      <c r="BI7363" s="3"/>
      <c r="BJ7363" s="3"/>
      <c r="BK7363" s="3"/>
      <c r="BL7363" s="3"/>
      <c r="BM7363" s="3"/>
    </row>
    <row r="7364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  <c r="BE7364" s="3"/>
      <c r="BF7364" s="3"/>
      <c r="BG7364" s="3"/>
      <c r="BH7364" s="3"/>
      <c r="BI7364" s="3"/>
      <c r="BJ7364" s="3"/>
      <c r="BK7364" s="3"/>
      <c r="BL7364" s="3"/>
      <c r="BM7364" s="3"/>
    </row>
    <row r="736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  <c r="BE7365" s="3"/>
      <c r="BF7365" s="3"/>
      <c r="BG7365" s="3"/>
      <c r="BH7365" s="3"/>
      <c r="BI7365" s="3"/>
      <c r="BJ7365" s="3"/>
      <c r="BK7365" s="3"/>
      <c r="BL7365" s="3"/>
      <c r="BM7365" s="3"/>
    </row>
    <row r="7366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  <c r="BE7366" s="3"/>
      <c r="BF7366" s="3"/>
      <c r="BG7366" s="3"/>
      <c r="BH7366" s="3"/>
      <c r="BI7366" s="3"/>
      <c r="BJ7366" s="3"/>
      <c r="BK7366" s="3"/>
      <c r="BL7366" s="3"/>
      <c r="BM7366" s="3"/>
    </row>
    <row r="7367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  <c r="BF7367" s="3"/>
      <c r="BG7367" s="3"/>
      <c r="BH7367" s="3"/>
      <c r="BI7367" s="3"/>
      <c r="BJ7367" s="3"/>
      <c r="BK7367" s="3"/>
      <c r="BL7367" s="3"/>
      <c r="BM7367" s="3"/>
    </row>
    <row r="7368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BF7368" s="3"/>
      <c r="BG7368" s="3"/>
      <c r="BH7368" s="3"/>
      <c r="BI7368" s="3"/>
      <c r="BJ7368" s="3"/>
      <c r="BK7368" s="3"/>
      <c r="BL7368" s="3"/>
      <c r="BM7368" s="3"/>
    </row>
    <row r="7369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BF7369" s="3"/>
      <c r="BG7369" s="3"/>
      <c r="BH7369" s="3"/>
      <c r="BI7369" s="3"/>
      <c r="BJ7369" s="3"/>
      <c r="BK7369" s="3"/>
      <c r="BL7369" s="3"/>
      <c r="BM7369" s="3"/>
    </row>
    <row r="7370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BF7370" s="3"/>
      <c r="BG7370" s="3"/>
      <c r="BH7370" s="3"/>
      <c r="BI7370" s="3"/>
      <c r="BJ7370" s="3"/>
      <c r="BK7370" s="3"/>
      <c r="BL7370" s="3"/>
      <c r="BM7370" s="3"/>
    </row>
    <row r="737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BF7371" s="3"/>
      <c r="BG7371" s="3"/>
      <c r="BH7371" s="3"/>
      <c r="BI7371" s="3"/>
      <c r="BJ7371" s="3"/>
      <c r="BK7371" s="3"/>
      <c r="BL7371" s="3"/>
      <c r="BM7371" s="3"/>
    </row>
    <row r="737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  <c r="BE7372" s="3"/>
      <c r="BF7372" s="3"/>
      <c r="BG7372" s="3"/>
      <c r="BH7372" s="3"/>
      <c r="BI7372" s="3"/>
      <c r="BJ7372" s="3"/>
      <c r="BK7372" s="3"/>
      <c r="BL7372" s="3"/>
      <c r="BM7372" s="3"/>
    </row>
    <row r="7373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  <c r="BG7373" s="3"/>
      <c r="BH7373" s="3"/>
      <c r="BI7373" s="3"/>
      <c r="BJ7373" s="3"/>
      <c r="BK7373" s="3"/>
      <c r="BL7373" s="3"/>
      <c r="BM7373" s="3"/>
    </row>
    <row r="7374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  <c r="BE7374" s="3"/>
      <c r="BF7374" s="3"/>
      <c r="BG7374" s="3"/>
      <c r="BH7374" s="3"/>
      <c r="BI7374" s="3"/>
      <c r="BJ7374" s="3"/>
      <c r="BK7374" s="3"/>
      <c r="BL7374" s="3"/>
      <c r="BM7374" s="3"/>
    </row>
    <row r="737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  <c r="BE7375" s="3"/>
      <c r="BF7375" s="3"/>
      <c r="BG7375" s="3"/>
      <c r="BH7375" s="3"/>
      <c r="BI7375" s="3"/>
      <c r="BJ7375" s="3"/>
      <c r="BK7375" s="3"/>
      <c r="BL7375" s="3"/>
      <c r="BM7375" s="3"/>
    </row>
    <row r="7376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  <c r="BE7376" s="3"/>
      <c r="BF7376" s="3"/>
      <c r="BG7376" s="3"/>
      <c r="BH7376" s="3"/>
      <c r="BI7376" s="3"/>
      <c r="BJ7376" s="3"/>
      <c r="BK7376" s="3"/>
      <c r="BL7376" s="3"/>
      <c r="BM7376" s="3"/>
    </row>
    <row r="7377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  <c r="BE7377" s="3"/>
      <c r="BF7377" s="3"/>
      <c r="BG7377" s="3"/>
      <c r="BH7377" s="3"/>
      <c r="BI7377" s="3"/>
      <c r="BJ7377" s="3"/>
      <c r="BK7377" s="3"/>
      <c r="BL7377" s="3"/>
      <c r="BM7377" s="3"/>
    </row>
    <row r="7378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  <c r="BE7378" s="3"/>
      <c r="BF7378" s="3"/>
      <c r="BG7378" s="3"/>
      <c r="BH7378" s="3"/>
      <c r="BI7378" s="3"/>
      <c r="BJ7378" s="3"/>
      <c r="BK7378" s="3"/>
      <c r="BL7378" s="3"/>
      <c r="BM7378" s="3"/>
    </row>
    <row r="7379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  <c r="BE7379" s="3"/>
      <c r="BF7379" s="3"/>
      <c r="BG7379" s="3"/>
      <c r="BH7379" s="3"/>
      <c r="BI7379" s="3"/>
      <c r="BJ7379" s="3"/>
      <c r="BK7379" s="3"/>
      <c r="BL7379" s="3"/>
      <c r="BM7379" s="3"/>
    </row>
    <row r="7380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  <c r="BE7380" s="3"/>
      <c r="BF7380" s="3"/>
      <c r="BG7380" s="3"/>
      <c r="BH7380" s="3"/>
      <c r="BI7380" s="3"/>
      <c r="BJ7380" s="3"/>
      <c r="BK7380" s="3"/>
      <c r="BL7380" s="3"/>
      <c r="BM7380" s="3"/>
    </row>
    <row r="738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  <c r="BE7381" s="3"/>
      <c r="BF7381" s="3"/>
      <c r="BG7381" s="3"/>
      <c r="BH7381" s="3"/>
      <c r="BI7381" s="3"/>
      <c r="BJ7381" s="3"/>
      <c r="BK7381" s="3"/>
      <c r="BL7381" s="3"/>
      <c r="BM7381" s="3"/>
    </row>
    <row r="738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  <c r="BE7382" s="3"/>
      <c r="BF7382" s="3"/>
      <c r="BG7382" s="3"/>
      <c r="BH7382" s="3"/>
      <c r="BI7382" s="3"/>
      <c r="BJ7382" s="3"/>
      <c r="BK7382" s="3"/>
      <c r="BL7382" s="3"/>
      <c r="BM7382" s="3"/>
    </row>
    <row r="7383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  <c r="BE7383" s="3"/>
      <c r="BF7383" s="3"/>
      <c r="BG7383" s="3"/>
      <c r="BH7383" s="3"/>
      <c r="BI7383" s="3"/>
      <c r="BJ7383" s="3"/>
      <c r="BK7383" s="3"/>
      <c r="BL7383" s="3"/>
      <c r="BM7383" s="3"/>
    </row>
    <row r="7384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  <c r="BE7384" s="3"/>
      <c r="BF7384" s="3"/>
      <c r="BG7384" s="3"/>
      <c r="BH7384" s="3"/>
      <c r="BI7384" s="3"/>
      <c r="BJ7384" s="3"/>
      <c r="BK7384" s="3"/>
      <c r="BL7384" s="3"/>
      <c r="BM7384" s="3"/>
    </row>
    <row r="738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  <c r="BE7385" s="3"/>
      <c r="BF7385" s="3"/>
      <c r="BG7385" s="3"/>
      <c r="BH7385" s="3"/>
      <c r="BI7385" s="3"/>
      <c r="BJ7385" s="3"/>
      <c r="BK7385" s="3"/>
      <c r="BL7385" s="3"/>
      <c r="BM7385" s="3"/>
    </row>
    <row r="7386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  <c r="BE7386" s="3"/>
      <c r="BF7386" s="3"/>
      <c r="BG7386" s="3"/>
      <c r="BH7386" s="3"/>
      <c r="BI7386" s="3"/>
      <c r="BJ7386" s="3"/>
      <c r="BK7386" s="3"/>
      <c r="BL7386" s="3"/>
      <c r="BM7386" s="3"/>
    </row>
    <row r="7387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  <c r="BE7387" s="3"/>
      <c r="BF7387" s="3"/>
      <c r="BG7387" s="3"/>
      <c r="BH7387" s="3"/>
      <c r="BI7387" s="3"/>
      <c r="BJ7387" s="3"/>
      <c r="BK7387" s="3"/>
      <c r="BL7387" s="3"/>
      <c r="BM7387" s="3"/>
    </row>
    <row r="7388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  <c r="BE7388" s="3"/>
      <c r="BF7388" s="3"/>
      <c r="BG7388" s="3"/>
      <c r="BH7388" s="3"/>
      <c r="BI7388" s="3"/>
      <c r="BJ7388" s="3"/>
      <c r="BK7388" s="3"/>
      <c r="BL7388" s="3"/>
      <c r="BM7388" s="3"/>
    </row>
    <row r="7389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  <c r="BE7389" s="3"/>
      <c r="BF7389" s="3"/>
      <c r="BG7389" s="3"/>
      <c r="BH7389" s="3"/>
      <c r="BI7389" s="3"/>
      <c r="BJ7389" s="3"/>
      <c r="BK7389" s="3"/>
      <c r="BL7389" s="3"/>
      <c r="BM7389" s="3"/>
    </row>
    <row r="7390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  <c r="BE7390" s="3"/>
      <c r="BF7390" s="3"/>
      <c r="BG7390" s="3"/>
      <c r="BH7390" s="3"/>
      <c r="BI7390" s="3"/>
      <c r="BJ7390" s="3"/>
      <c r="BK7390" s="3"/>
      <c r="BL7390" s="3"/>
      <c r="BM7390" s="3"/>
    </row>
    <row r="739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  <c r="BE7391" s="3"/>
      <c r="BF7391" s="3"/>
      <c r="BG7391" s="3"/>
      <c r="BH7391" s="3"/>
      <c r="BI7391" s="3"/>
      <c r="BJ7391" s="3"/>
      <c r="BK7391" s="3"/>
      <c r="BL7391" s="3"/>
      <c r="BM7391" s="3"/>
    </row>
    <row r="7392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  <c r="BE7392" s="3"/>
      <c r="BF7392" s="3"/>
      <c r="BG7392" s="3"/>
      <c r="BH7392" s="3"/>
      <c r="BI7392" s="3"/>
      <c r="BJ7392" s="3"/>
      <c r="BK7392" s="3"/>
      <c r="BL7392" s="3"/>
      <c r="BM7392" s="3"/>
    </row>
    <row r="7393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  <c r="BE7393" s="3"/>
      <c r="BF7393" s="3"/>
      <c r="BG7393" s="3"/>
      <c r="BH7393" s="3"/>
      <c r="BI7393" s="3"/>
      <c r="BJ7393" s="3"/>
      <c r="BK7393" s="3"/>
      <c r="BL7393" s="3"/>
      <c r="BM7393" s="3"/>
    </row>
    <row r="7394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  <c r="BE7394" s="3"/>
      <c r="BF7394" s="3"/>
      <c r="BG7394" s="3"/>
      <c r="BH7394" s="3"/>
      <c r="BI7394" s="3"/>
      <c r="BJ7394" s="3"/>
      <c r="BK7394" s="3"/>
      <c r="BL7394" s="3"/>
      <c r="BM7394" s="3"/>
    </row>
    <row r="739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  <c r="BE7395" s="3"/>
      <c r="BF7395" s="3"/>
      <c r="BG7395" s="3"/>
      <c r="BH7395" s="3"/>
      <c r="BI7395" s="3"/>
      <c r="BJ7395" s="3"/>
      <c r="BK7395" s="3"/>
      <c r="BL7395" s="3"/>
      <c r="BM7395" s="3"/>
    </row>
    <row r="7396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  <c r="BE7396" s="3"/>
      <c r="BF7396" s="3"/>
      <c r="BG7396" s="3"/>
      <c r="BH7396" s="3"/>
      <c r="BI7396" s="3"/>
      <c r="BJ7396" s="3"/>
      <c r="BK7396" s="3"/>
      <c r="BL7396" s="3"/>
      <c r="BM7396" s="3"/>
    </row>
    <row r="7397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  <c r="BE7397" s="3"/>
      <c r="BF7397" s="3"/>
      <c r="BG7397" s="3"/>
      <c r="BH7397" s="3"/>
      <c r="BI7397" s="3"/>
      <c r="BJ7397" s="3"/>
      <c r="BK7397" s="3"/>
      <c r="BL7397" s="3"/>
      <c r="BM7397" s="3"/>
    </row>
    <row r="7398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  <c r="BE7398" s="3"/>
      <c r="BF7398" s="3"/>
      <c r="BG7398" s="3"/>
      <c r="BH7398" s="3"/>
      <c r="BI7398" s="3"/>
      <c r="BJ7398" s="3"/>
      <c r="BK7398" s="3"/>
      <c r="BL7398" s="3"/>
      <c r="BM7398" s="3"/>
    </row>
    <row r="7399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  <c r="BE7399" s="3"/>
      <c r="BF7399" s="3"/>
      <c r="BG7399" s="3"/>
      <c r="BH7399" s="3"/>
      <c r="BI7399" s="3"/>
      <c r="BJ7399" s="3"/>
      <c r="BK7399" s="3"/>
      <c r="BL7399" s="3"/>
      <c r="BM7399" s="3"/>
    </row>
    <row r="7400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  <c r="BE7400" s="3"/>
      <c r="BF7400" s="3"/>
      <c r="BG7400" s="3"/>
      <c r="BH7400" s="3"/>
      <c r="BI7400" s="3"/>
      <c r="BJ7400" s="3"/>
      <c r="BK7400" s="3"/>
      <c r="BL7400" s="3"/>
      <c r="BM7400" s="3"/>
    </row>
    <row r="740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  <c r="BE7401" s="3"/>
      <c r="BF7401" s="3"/>
      <c r="BG7401" s="3"/>
      <c r="BH7401" s="3"/>
      <c r="BI7401" s="3"/>
      <c r="BJ7401" s="3"/>
      <c r="BK7401" s="3"/>
      <c r="BL7401" s="3"/>
      <c r="BM7401" s="3"/>
    </row>
    <row r="7402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  <c r="BE7402" s="3"/>
      <c r="BF7402" s="3"/>
      <c r="BG7402" s="3"/>
      <c r="BH7402" s="3"/>
      <c r="BI7402" s="3"/>
      <c r="BJ7402" s="3"/>
      <c r="BK7402" s="3"/>
      <c r="BL7402" s="3"/>
      <c r="BM7402" s="3"/>
    </row>
    <row r="740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  <c r="BE7403" s="3"/>
      <c r="BF7403" s="3"/>
      <c r="BG7403" s="3"/>
      <c r="BH7403" s="3"/>
      <c r="BI7403" s="3"/>
      <c r="BJ7403" s="3"/>
      <c r="BK7403" s="3"/>
      <c r="BL7403" s="3"/>
      <c r="BM7403" s="3"/>
    </row>
    <row r="7404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  <c r="BE7404" s="3"/>
      <c r="BF7404" s="3"/>
      <c r="BG7404" s="3"/>
      <c r="BH7404" s="3"/>
      <c r="BI7404" s="3"/>
      <c r="BJ7404" s="3"/>
      <c r="BK7404" s="3"/>
      <c r="BL7404" s="3"/>
      <c r="BM7404" s="3"/>
    </row>
    <row r="740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  <c r="BE7405" s="3"/>
      <c r="BF7405" s="3"/>
      <c r="BG7405" s="3"/>
      <c r="BH7405" s="3"/>
      <c r="BI7405" s="3"/>
      <c r="BJ7405" s="3"/>
      <c r="BK7405" s="3"/>
      <c r="BL7405" s="3"/>
      <c r="BM7405" s="3"/>
    </row>
    <row r="7406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  <c r="BE7406" s="3"/>
      <c r="BF7406" s="3"/>
      <c r="BG7406" s="3"/>
      <c r="BH7406" s="3"/>
      <c r="BI7406" s="3"/>
      <c r="BJ7406" s="3"/>
      <c r="BK7406" s="3"/>
      <c r="BL7406" s="3"/>
      <c r="BM7406" s="3"/>
    </row>
    <row r="7407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  <c r="BE7407" s="3"/>
      <c r="BF7407" s="3"/>
      <c r="BG7407" s="3"/>
      <c r="BH7407" s="3"/>
      <c r="BI7407" s="3"/>
      <c r="BJ7407" s="3"/>
      <c r="BK7407" s="3"/>
      <c r="BL7407" s="3"/>
      <c r="BM7407" s="3"/>
    </row>
    <row r="7408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  <c r="BE7408" s="3"/>
      <c r="BF7408" s="3"/>
      <c r="BG7408" s="3"/>
      <c r="BH7408" s="3"/>
      <c r="BI7408" s="3"/>
      <c r="BJ7408" s="3"/>
      <c r="BK7408" s="3"/>
      <c r="BL7408" s="3"/>
      <c r="BM7408" s="3"/>
    </row>
    <row r="7409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  <c r="BE7409" s="3"/>
      <c r="BF7409" s="3"/>
      <c r="BG7409" s="3"/>
      <c r="BH7409" s="3"/>
      <c r="BI7409" s="3"/>
      <c r="BJ7409" s="3"/>
      <c r="BK7409" s="3"/>
      <c r="BL7409" s="3"/>
      <c r="BM7409" s="3"/>
    </row>
    <row r="7410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  <c r="BE7410" s="3"/>
      <c r="BF7410" s="3"/>
      <c r="BG7410" s="3"/>
      <c r="BH7410" s="3"/>
      <c r="BI7410" s="3"/>
      <c r="BJ7410" s="3"/>
      <c r="BK7410" s="3"/>
      <c r="BL7410" s="3"/>
      <c r="BM7410" s="3"/>
    </row>
    <row r="741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  <c r="BE7411" s="3"/>
      <c r="BF7411" s="3"/>
      <c r="BG7411" s="3"/>
      <c r="BH7411" s="3"/>
      <c r="BI7411" s="3"/>
      <c r="BJ7411" s="3"/>
      <c r="BK7411" s="3"/>
      <c r="BL7411" s="3"/>
      <c r="BM7411" s="3"/>
    </row>
    <row r="741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  <c r="BE7412" s="3"/>
      <c r="BF7412" s="3"/>
      <c r="BG7412" s="3"/>
      <c r="BH7412" s="3"/>
      <c r="BI7412" s="3"/>
      <c r="BJ7412" s="3"/>
      <c r="BK7412" s="3"/>
      <c r="BL7412" s="3"/>
      <c r="BM7412" s="3"/>
    </row>
    <row r="7413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  <c r="BE7413" s="3"/>
      <c r="BF7413" s="3"/>
      <c r="BG7413" s="3"/>
      <c r="BH7413" s="3"/>
      <c r="BI7413" s="3"/>
      <c r="BJ7413" s="3"/>
      <c r="BK7413" s="3"/>
      <c r="BL7413" s="3"/>
      <c r="BM7413" s="3"/>
    </row>
    <row r="7414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  <c r="BE7414" s="3"/>
      <c r="BF7414" s="3"/>
      <c r="BG7414" s="3"/>
      <c r="BH7414" s="3"/>
      <c r="BI7414" s="3"/>
      <c r="BJ7414" s="3"/>
      <c r="BK7414" s="3"/>
      <c r="BL7414" s="3"/>
      <c r="BM7414" s="3"/>
    </row>
    <row r="741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  <c r="BE7415" s="3"/>
      <c r="BF7415" s="3"/>
      <c r="BG7415" s="3"/>
      <c r="BH7415" s="3"/>
      <c r="BI7415" s="3"/>
      <c r="BJ7415" s="3"/>
      <c r="BK7415" s="3"/>
      <c r="BL7415" s="3"/>
      <c r="BM7415" s="3"/>
    </row>
    <row r="7416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  <c r="BE7416" s="3"/>
      <c r="BF7416" s="3"/>
      <c r="BG7416" s="3"/>
      <c r="BH7416" s="3"/>
      <c r="BI7416" s="3"/>
      <c r="BJ7416" s="3"/>
      <c r="BK7416" s="3"/>
      <c r="BL7416" s="3"/>
      <c r="BM7416" s="3"/>
    </row>
    <row r="7417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  <c r="BE7417" s="3"/>
      <c r="BF7417" s="3"/>
      <c r="BG7417" s="3"/>
      <c r="BH7417" s="3"/>
      <c r="BI7417" s="3"/>
      <c r="BJ7417" s="3"/>
      <c r="BK7417" s="3"/>
      <c r="BL7417" s="3"/>
      <c r="BM7417" s="3"/>
    </row>
    <row r="7418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  <c r="BE7418" s="3"/>
      <c r="BF7418" s="3"/>
      <c r="BG7418" s="3"/>
      <c r="BH7418" s="3"/>
      <c r="BI7418" s="3"/>
      <c r="BJ7418" s="3"/>
      <c r="BK7418" s="3"/>
      <c r="BL7418" s="3"/>
      <c r="BM7418" s="3"/>
    </row>
    <row r="7419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  <c r="BE7419" s="3"/>
      <c r="BF7419" s="3"/>
      <c r="BG7419" s="3"/>
      <c r="BH7419" s="3"/>
      <c r="BI7419" s="3"/>
      <c r="BJ7419" s="3"/>
      <c r="BK7419" s="3"/>
      <c r="BL7419" s="3"/>
      <c r="BM7419" s="3"/>
    </row>
    <row r="7420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  <c r="BE7420" s="3"/>
      <c r="BF7420" s="3"/>
      <c r="BG7420" s="3"/>
      <c r="BH7420" s="3"/>
      <c r="BI7420" s="3"/>
      <c r="BJ7420" s="3"/>
      <c r="BK7420" s="3"/>
      <c r="BL7420" s="3"/>
      <c r="BM7420" s="3"/>
    </row>
    <row r="742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  <c r="BE7421" s="3"/>
      <c r="BF7421" s="3"/>
      <c r="BG7421" s="3"/>
      <c r="BH7421" s="3"/>
      <c r="BI7421" s="3"/>
      <c r="BJ7421" s="3"/>
      <c r="BK7421" s="3"/>
      <c r="BL7421" s="3"/>
      <c r="BM7421" s="3"/>
    </row>
    <row r="7422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  <c r="BE7422" s="3"/>
      <c r="BF7422" s="3"/>
      <c r="BG7422" s="3"/>
      <c r="BH7422" s="3"/>
      <c r="BI7422" s="3"/>
      <c r="BJ7422" s="3"/>
      <c r="BK7422" s="3"/>
      <c r="BL7422" s="3"/>
      <c r="BM7422" s="3"/>
    </row>
    <row r="7423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  <c r="BE7423" s="3"/>
      <c r="BF7423" s="3"/>
      <c r="BG7423" s="3"/>
      <c r="BH7423" s="3"/>
      <c r="BI7423" s="3"/>
      <c r="BJ7423" s="3"/>
      <c r="BK7423" s="3"/>
      <c r="BL7423" s="3"/>
      <c r="BM7423" s="3"/>
    </row>
    <row r="7424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  <c r="BE7424" s="3"/>
      <c r="BF7424" s="3"/>
      <c r="BG7424" s="3"/>
      <c r="BH7424" s="3"/>
      <c r="BI7424" s="3"/>
      <c r="BJ7424" s="3"/>
      <c r="BK7424" s="3"/>
      <c r="BL7424" s="3"/>
      <c r="BM7424" s="3"/>
    </row>
    <row r="74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  <c r="BE7425" s="3"/>
      <c r="BF7425" s="3"/>
      <c r="BG7425" s="3"/>
      <c r="BH7425" s="3"/>
      <c r="BI7425" s="3"/>
      <c r="BJ7425" s="3"/>
      <c r="BK7425" s="3"/>
      <c r="BL7425" s="3"/>
      <c r="BM7425" s="3"/>
    </row>
    <row r="7426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  <c r="BE7426" s="3"/>
      <c r="BF7426" s="3"/>
      <c r="BG7426" s="3"/>
      <c r="BH7426" s="3"/>
      <c r="BI7426" s="3"/>
      <c r="BJ7426" s="3"/>
      <c r="BK7426" s="3"/>
      <c r="BL7426" s="3"/>
      <c r="BM7426" s="3"/>
    </row>
    <row r="7427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  <c r="BE7427" s="3"/>
      <c r="BF7427" s="3"/>
      <c r="BG7427" s="3"/>
      <c r="BH7427" s="3"/>
      <c r="BI7427" s="3"/>
      <c r="BJ7427" s="3"/>
      <c r="BK7427" s="3"/>
      <c r="BL7427" s="3"/>
      <c r="BM7427" s="3"/>
    </row>
    <row r="7428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  <c r="BE7428" s="3"/>
      <c r="BF7428" s="3"/>
      <c r="BG7428" s="3"/>
      <c r="BH7428" s="3"/>
      <c r="BI7428" s="3"/>
      <c r="BJ7428" s="3"/>
      <c r="BK7428" s="3"/>
      <c r="BL7428" s="3"/>
      <c r="BM7428" s="3"/>
    </row>
    <row r="7429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  <c r="BM7429" s="3"/>
    </row>
    <row r="7430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BM7430" s="3"/>
    </row>
    <row r="743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BM7431" s="3"/>
    </row>
    <row r="743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  <c r="BM7432" s="3"/>
    </row>
    <row r="7433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  <c r="BE7433" s="3"/>
      <c r="BF7433" s="3"/>
      <c r="BG7433" s="3"/>
      <c r="BH7433" s="3"/>
      <c r="BI7433" s="3"/>
      <c r="BJ7433" s="3"/>
      <c r="BK7433" s="3"/>
      <c r="BL7433" s="3"/>
      <c r="BM7433" s="3"/>
    </row>
    <row r="7434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  <c r="BE7434" s="3"/>
      <c r="BF7434" s="3"/>
      <c r="BG7434" s="3"/>
      <c r="BH7434" s="3"/>
      <c r="BI7434" s="3"/>
      <c r="BJ7434" s="3"/>
      <c r="BK7434" s="3"/>
      <c r="BL7434" s="3"/>
      <c r="BM7434" s="3"/>
    </row>
    <row r="743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  <c r="BE7435" s="3"/>
      <c r="BF7435" s="3"/>
      <c r="BG7435" s="3"/>
      <c r="BH7435" s="3"/>
      <c r="BI7435" s="3"/>
      <c r="BJ7435" s="3"/>
      <c r="BK7435" s="3"/>
      <c r="BL7435" s="3"/>
      <c r="BM7435" s="3"/>
    </row>
    <row r="7436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  <c r="BE7436" s="3"/>
      <c r="BF7436" s="3"/>
      <c r="BG7436" s="3"/>
      <c r="BH7436" s="3"/>
      <c r="BI7436" s="3"/>
      <c r="BJ7436" s="3"/>
      <c r="BK7436" s="3"/>
      <c r="BL7436" s="3"/>
      <c r="BM7436" s="3"/>
    </row>
    <row r="7437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  <c r="BE7437" s="3"/>
      <c r="BF7437" s="3"/>
      <c r="BG7437" s="3"/>
      <c r="BH7437" s="3"/>
      <c r="BI7437" s="3"/>
      <c r="BJ7437" s="3"/>
      <c r="BK7437" s="3"/>
      <c r="BL7437" s="3"/>
      <c r="BM7437" s="3"/>
    </row>
    <row r="7438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  <c r="BE7438" s="3"/>
      <c r="BF7438" s="3"/>
      <c r="BG7438" s="3"/>
      <c r="BH7438" s="3"/>
      <c r="BI7438" s="3"/>
      <c r="BJ7438" s="3"/>
      <c r="BK7438" s="3"/>
      <c r="BL7438" s="3"/>
      <c r="BM7438" s="3"/>
    </row>
    <row r="7439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  <c r="BE7439" s="3"/>
      <c r="BF7439" s="3"/>
      <c r="BG7439" s="3"/>
      <c r="BH7439" s="3"/>
      <c r="BI7439" s="3"/>
      <c r="BJ7439" s="3"/>
      <c r="BK7439" s="3"/>
      <c r="BL7439" s="3"/>
      <c r="BM7439" s="3"/>
    </row>
    <row r="7440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  <c r="BE7440" s="3"/>
      <c r="BF7440" s="3"/>
      <c r="BG7440" s="3"/>
      <c r="BH7440" s="3"/>
      <c r="BI7440" s="3"/>
      <c r="BJ7440" s="3"/>
      <c r="BK7440" s="3"/>
      <c r="BL7440" s="3"/>
      <c r="BM7440" s="3"/>
    </row>
    <row r="744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  <c r="BE7441" s="3"/>
      <c r="BF7441" s="3"/>
      <c r="BG7441" s="3"/>
      <c r="BH7441" s="3"/>
      <c r="BI7441" s="3"/>
      <c r="BJ7441" s="3"/>
      <c r="BK7441" s="3"/>
      <c r="BL7441" s="3"/>
      <c r="BM7441" s="3"/>
    </row>
    <row r="744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3"/>
    </row>
    <row r="7443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3"/>
    </row>
    <row r="7444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  <c r="BE7444" s="3"/>
      <c r="BF7444" s="3"/>
      <c r="BG7444" s="3"/>
      <c r="BH7444" s="3"/>
      <c r="BI7444" s="3"/>
      <c r="BJ7444" s="3"/>
      <c r="BK7444" s="3"/>
      <c r="BL7444" s="3"/>
      <c r="BM7444" s="3"/>
    </row>
    <row r="744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  <c r="BE7445" s="3"/>
      <c r="BF7445" s="3"/>
      <c r="BG7445" s="3"/>
      <c r="BH7445" s="3"/>
      <c r="BI7445" s="3"/>
      <c r="BJ7445" s="3"/>
      <c r="BK7445" s="3"/>
      <c r="BL7445" s="3"/>
      <c r="BM7445" s="3"/>
    </row>
    <row r="7446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3"/>
    </row>
    <row r="7447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  <c r="BE7447" s="3"/>
      <c r="BF7447" s="3"/>
      <c r="BG7447" s="3"/>
      <c r="BH7447" s="3"/>
      <c r="BI7447" s="3"/>
      <c r="BJ7447" s="3"/>
      <c r="BK7447" s="3"/>
      <c r="BL7447" s="3"/>
      <c r="BM7447" s="3"/>
    </row>
    <row r="7448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3"/>
    </row>
    <row r="7449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3"/>
    </row>
    <row r="7450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3"/>
    </row>
    <row r="745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  <c r="BE7451" s="3"/>
      <c r="BF7451" s="3"/>
      <c r="BG7451" s="3"/>
      <c r="BH7451" s="3"/>
      <c r="BI7451" s="3"/>
      <c r="BJ7451" s="3"/>
      <c r="BK7451" s="3"/>
      <c r="BL7451" s="3"/>
      <c r="BM7451" s="3"/>
    </row>
    <row r="7452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  <c r="BE7452" s="3"/>
      <c r="BF7452" s="3"/>
      <c r="BG7452" s="3"/>
      <c r="BH7452" s="3"/>
      <c r="BI7452" s="3"/>
      <c r="BJ7452" s="3"/>
      <c r="BK7452" s="3"/>
      <c r="BL7452" s="3"/>
      <c r="BM7452" s="3"/>
    </row>
    <row r="7453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  <c r="BE7453" s="3"/>
      <c r="BF7453" s="3"/>
      <c r="BG7453" s="3"/>
      <c r="BH7453" s="3"/>
      <c r="BI7453" s="3"/>
      <c r="BJ7453" s="3"/>
      <c r="BK7453" s="3"/>
      <c r="BL7453" s="3"/>
      <c r="BM7453" s="3"/>
    </row>
    <row r="7454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  <c r="BD7454" s="3"/>
      <c r="BE7454" s="3"/>
      <c r="BF7454" s="3"/>
      <c r="BG7454" s="3"/>
      <c r="BH7454" s="3"/>
      <c r="BI7454" s="3"/>
      <c r="BJ7454" s="3"/>
      <c r="BK7454" s="3"/>
      <c r="BL7454" s="3"/>
      <c r="BM7454" s="3"/>
    </row>
    <row r="745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  <c r="BD7455" s="3"/>
      <c r="BE7455" s="3"/>
      <c r="BF7455" s="3"/>
      <c r="BG7455" s="3"/>
      <c r="BH7455" s="3"/>
      <c r="BI7455" s="3"/>
      <c r="BJ7455" s="3"/>
      <c r="BK7455" s="3"/>
      <c r="BL7455" s="3"/>
      <c r="BM7455" s="3"/>
    </row>
    <row r="7456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  <c r="BD7456" s="3"/>
      <c r="BE7456" s="3"/>
      <c r="BF7456" s="3"/>
      <c r="BG7456" s="3"/>
      <c r="BH7456" s="3"/>
      <c r="BI7456" s="3"/>
      <c r="BJ7456" s="3"/>
      <c r="BK7456" s="3"/>
      <c r="BL7456" s="3"/>
      <c r="BM7456" s="3"/>
    </row>
    <row r="7457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  <c r="BD7457" s="3"/>
      <c r="BE7457" s="3"/>
      <c r="BF7457" s="3"/>
      <c r="BG7457" s="3"/>
      <c r="BH7457" s="3"/>
      <c r="BI7457" s="3"/>
      <c r="BJ7457" s="3"/>
      <c r="BK7457" s="3"/>
      <c r="BL7457" s="3"/>
      <c r="BM7457" s="3"/>
    </row>
    <row r="7458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  <c r="BD7458" s="3"/>
      <c r="BE7458" s="3"/>
      <c r="BF7458" s="3"/>
      <c r="BG7458" s="3"/>
      <c r="BH7458" s="3"/>
      <c r="BI7458" s="3"/>
      <c r="BJ7458" s="3"/>
      <c r="BK7458" s="3"/>
      <c r="BL7458" s="3"/>
      <c r="BM7458" s="3"/>
    </row>
    <row r="7459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  <c r="BD7459" s="3"/>
      <c r="BE7459" s="3"/>
      <c r="BF7459" s="3"/>
      <c r="BG7459" s="3"/>
      <c r="BH7459" s="3"/>
      <c r="BI7459" s="3"/>
      <c r="BJ7459" s="3"/>
      <c r="BK7459" s="3"/>
      <c r="BL7459" s="3"/>
      <c r="BM7459" s="3"/>
    </row>
    <row r="7460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3"/>
    </row>
    <row r="746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3"/>
    </row>
    <row r="7462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3"/>
    </row>
    <row r="7463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3"/>
    </row>
    <row r="7464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3"/>
    </row>
    <row r="746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  <c r="BD7465" s="3"/>
      <c r="BE7465" s="3"/>
      <c r="BF7465" s="3"/>
      <c r="BG7465" s="3"/>
      <c r="BH7465" s="3"/>
      <c r="BI7465" s="3"/>
      <c r="BJ7465" s="3"/>
      <c r="BK7465" s="3"/>
      <c r="BL7465" s="3"/>
      <c r="BM7465" s="3"/>
    </row>
    <row r="7466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  <c r="BD7466" s="3"/>
      <c r="BE7466" s="3"/>
      <c r="BF7466" s="3"/>
      <c r="BG7466" s="3"/>
      <c r="BH7466" s="3"/>
      <c r="BI7466" s="3"/>
      <c r="BJ7466" s="3"/>
      <c r="BK7466" s="3"/>
      <c r="BL7466" s="3"/>
      <c r="BM7466" s="3"/>
    </row>
    <row r="7467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  <c r="BD7467" s="3"/>
      <c r="BE7467" s="3"/>
      <c r="BF7467" s="3"/>
      <c r="BG7467" s="3"/>
      <c r="BH7467" s="3"/>
      <c r="BI7467" s="3"/>
      <c r="BJ7467" s="3"/>
      <c r="BK7467" s="3"/>
      <c r="BL7467" s="3"/>
      <c r="BM7467" s="3"/>
    </row>
    <row r="7468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  <c r="BD7468" s="3"/>
      <c r="BE7468" s="3"/>
      <c r="BF7468" s="3"/>
      <c r="BG7468" s="3"/>
      <c r="BH7468" s="3"/>
      <c r="BI7468" s="3"/>
      <c r="BJ7468" s="3"/>
      <c r="BK7468" s="3"/>
      <c r="BL7468" s="3"/>
      <c r="BM7468" s="3"/>
    </row>
    <row r="7469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  <c r="BD7469" s="3"/>
      <c r="BE7469" s="3"/>
      <c r="BF7469" s="3"/>
      <c r="BG7469" s="3"/>
      <c r="BH7469" s="3"/>
      <c r="BI7469" s="3"/>
      <c r="BJ7469" s="3"/>
      <c r="BK7469" s="3"/>
      <c r="BL7469" s="3"/>
      <c r="BM7469" s="3"/>
    </row>
    <row r="7470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  <c r="BD7470" s="3"/>
      <c r="BE7470" s="3"/>
      <c r="BF7470" s="3"/>
      <c r="BG7470" s="3"/>
      <c r="BH7470" s="3"/>
      <c r="BI7470" s="3"/>
      <c r="BJ7470" s="3"/>
      <c r="BK7470" s="3"/>
      <c r="BL7470" s="3"/>
      <c r="BM7470" s="3"/>
    </row>
    <row r="747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3"/>
    </row>
    <row r="7472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3"/>
    </row>
    <row r="7473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3"/>
    </row>
    <row r="7474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3"/>
    </row>
    <row r="747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  <c r="BD7475" s="3"/>
      <c r="BE7475" s="3"/>
      <c r="BF7475" s="3"/>
      <c r="BG7475" s="3"/>
      <c r="BH7475" s="3"/>
      <c r="BI7475" s="3"/>
      <c r="BJ7475" s="3"/>
      <c r="BK7475" s="3"/>
      <c r="BL7475" s="3"/>
      <c r="BM7475" s="3"/>
    </row>
    <row r="7476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  <c r="BD7476" s="3"/>
      <c r="BE7476" s="3"/>
      <c r="BF7476" s="3"/>
      <c r="BG7476" s="3"/>
      <c r="BH7476" s="3"/>
      <c r="BI7476" s="3"/>
      <c r="BJ7476" s="3"/>
      <c r="BK7476" s="3"/>
      <c r="BL7476" s="3"/>
      <c r="BM7476" s="3"/>
    </row>
    <row r="7477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  <c r="BD7477" s="3"/>
      <c r="BE7477" s="3"/>
      <c r="BF7477" s="3"/>
      <c r="BG7477" s="3"/>
      <c r="BH7477" s="3"/>
      <c r="BI7477" s="3"/>
      <c r="BJ7477" s="3"/>
      <c r="BK7477" s="3"/>
      <c r="BL7477" s="3"/>
      <c r="BM7477" s="3"/>
    </row>
    <row r="7478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  <c r="BD7478" s="3"/>
      <c r="BE7478" s="3"/>
      <c r="BF7478" s="3"/>
      <c r="BG7478" s="3"/>
      <c r="BH7478" s="3"/>
      <c r="BI7478" s="3"/>
      <c r="BJ7478" s="3"/>
      <c r="BK7478" s="3"/>
      <c r="BL7478" s="3"/>
      <c r="BM7478" s="3"/>
    </row>
    <row r="7479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  <c r="BD7479" s="3"/>
      <c r="BE7479" s="3"/>
      <c r="BF7479" s="3"/>
      <c r="BG7479" s="3"/>
      <c r="BH7479" s="3"/>
      <c r="BI7479" s="3"/>
      <c r="BJ7479" s="3"/>
      <c r="BK7479" s="3"/>
      <c r="BL7479" s="3"/>
      <c r="BM7479" s="3"/>
    </row>
    <row r="7480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  <c r="BD7480" s="3"/>
      <c r="BE7480" s="3"/>
      <c r="BF7480" s="3"/>
      <c r="BG7480" s="3"/>
      <c r="BH7480" s="3"/>
      <c r="BI7480" s="3"/>
      <c r="BJ7480" s="3"/>
      <c r="BK7480" s="3"/>
      <c r="BL7480" s="3"/>
      <c r="BM7480" s="3"/>
    </row>
    <row r="748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  <c r="BD7481" s="3"/>
      <c r="BE7481" s="3"/>
      <c r="BF7481" s="3"/>
      <c r="BG7481" s="3"/>
      <c r="BH7481" s="3"/>
      <c r="BI7481" s="3"/>
      <c r="BJ7481" s="3"/>
      <c r="BK7481" s="3"/>
      <c r="BL7481" s="3"/>
      <c r="BM7481" s="3"/>
    </row>
    <row r="7482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  <c r="BD7482" s="3"/>
      <c r="BE7482" s="3"/>
      <c r="BF7482" s="3"/>
      <c r="BG7482" s="3"/>
      <c r="BH7482" s="3"/>
      <c r="BI7482" s="3"/>
      <c r="BJ7482" s="3"/>
      <c r="BK7482" s="3"/>
      <c r="BL7482" s="3"/>
      <c r="BM7482" s="3"/>
    </row>
    <row r="7483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  <c r="BD7483" s="3"/>
      <c r="BE7483" s="3"/>
      <c r="BF7483" s="3"/>
      <c r="BG7483" s="3"/>
      <c r="BH7483" s="3"/>
      <c r="BI7483" s="3"/>
      <c r="BJ7483" s="3"/>
      <c r="BK7483" s="3"/>
      <c r="BL7483" s="3"/>
      <c r="BM7483" s="3"/>
    </row>
    <row r="7484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  <c r="BD7484" s="3"/>
      <c r="BE7484" s="3"/>
      <c r="BF7484" s="3"/>
      <c r="BG7484" s="3"/>
      <c r="BH7484" s="3"/>
      <c r="BI7484" s="3"/>
      <c r="BJ7484" s="3"/>
      <c r="BK7484" s="3"/>
      <c r="BL7484" s="3"/>
      <c r="BM7484" s="3"/>
    </row>
    <row r="748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  <c r="BD7485" s="3"/>
      <c r="BE7485" s="3"/>
      <c r="BF7485" s="3"/>
      <c r="BG7485" s="3"/>
      <c r="BH7485" s="3"/>
      <c r="BI7485" s="3"/>
      <c r="BJ7485" s="3"/>
      <c r="BK7485" s="3"/>
      <c r="BL7485" s="3"/>
      <c r="BM7485" s="3"/>
    </row>
    <row r="7486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  <c r="BD7486" s="3"/>
      <c r="BE7486" s="3"/>
      <c r="BF7486" s="3"/>
      <c r="BG7486" s="3"/>
      <c r="BH7486" s="3"/>
      <c r="BI7486" s="3"/>
      <c r="BJ7486" s="3"/>
      <c r="BK7486" s="3"/>
      <c r="BL7486" s="3"/>
      <c r="BM7486" s="3"/>
    </row>
    <row r="7487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  <c r="BD7487" s="3"/>
      <c r="BE7487" s="3"/>
      <c r="BF7487" s="3"/>
      <c r="BG7487" s="3"/>
      <c r="BH7487" s="3"/>
      <c r="BI7487" s="3"/>
      <c r="BJ7487" s="3"/>
      <c r="BK7487" s="3"/>
      <c r="BL7487" s="3"/>
      <c r="BM7487" s="3"/>
    </row>
    <row r="7488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  <c r="BD7488" s="3"/>
      <c r="BE7488" s="3"/>
      <c r="BF7488" s="3"/>
      <c r="BG7488" s="3"/>
      <c r="BH7488" s="3"/>
      <c r="BI7488" s="3"/>
      <c r="BJ7488" s="3"/>
      <c r="BK7488" s="3"/>
      <c r="BL7488" s="3"/>
      <c r="BM7488" s="3"/>
    </row>
    <row r="7489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  <c r="BD7489" s="3"/>
      <c r="BE7489" s="3"/>
      <c r="BF7489" s="3"/>
      <c r="BG7489" s="3"/>
      <c r="BH7489" s="3"/>
      <c r="BI7489" s="3"/>
      <c r="BJ7489" s="3"/>
      <c r="BK7489" s="3"/>
      <c r="BL7489" s="3"/>
      <c r="BM7489" s="3"/>
    </row>
    <row r="7490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  <c r="BD7490" s="3"/>
      <c r="BE7490" s="3"/>
      <c r="BF7490" s="3"/>
      <c r="BG7490" s="3"/>
      <c r="BH7490" s="3"/>
      <c r="BI7490" s="3"/>
      <c r="BJ7490" s="3"/>
      <c r="BK7490" s="3"/>
      <c r="BL7490" s="3"/>
      <c r="BM7490" s="3"/>
    </row>
    <row r="749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  <c r="BD7491" s="3"/>
      <c r="BE7491" s="3"/>
      <c r="BF7491" s="3"/>
      <c r="BG7491" s="3"/>
      <c r="BH7491" s="3"/>
      <c r="BI7491" s="3"/>
      <c r="BJ7491" s="3"/>
      <c r="BK7491" s="3"/>
      <c r="BL7491" s="3"/>
      <c r="BM7491" s="3"/>
    </row>
    <row r="7492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  <c r="BD7492" s="3"/>
      <c r="BE7492" s="3"/>
      <c r="BF7492" s="3"/>
      <c r="BG7492" s="3"/>
      <c r="BH7492" s="3"/>
      <c r="BI7492" s="3"/>
      <c r="BJ7492" s="3"/>
      <c r="BK7492" s="3"/>
      <c r="BL7492" s="3"/>
      <c r="BM7492" s="3"/>
    </row>
    <row r="7493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  <c r="BD7493" s="3"/>
      <c r="BE7493" s="3"/>
      <c r="BF7493" s="3"/>
      <c r="BG7493" s="3"/>
      <c r="BH7493" s="3"/>
      <c r="BI7493" s="3"/>
      <c r="BJ7493" s="3"/>
      <c r="BK7493" s="3"/>
      <c r="BL7493" s="3"/>
      <c r="BM7493" s="3"/>
    </row>
    <row r="7494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  <c r="BD7494" s="3"/>
      <c r="BE7494" s="3"/>
      <c r="BF7494" s="3"/>
      <c r="BG7494" s="3"/>
      <c r="BH7494" s="3"/>
      <c r="BI7494" s="3"/>
      <c r="BJ7494" s="3"/>
      <c r="BK7494" s="3"/>
      <c r="BL7494" s="3"/>
      <c r="BM7494" s="3"/>
    </row>
    <row r="749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  <c r="BD7495" s="3"/>
      <c r="BE7495" s="3"/>
      <c r="BF7495" s="3"/>
      <c r="BG7495" s="3"/>
      <c r="BH7495" s="3"/>
      <c r="BI7495" s="3"/>
      <c r="BJ7495" s="3"/>
      <c r="BK7495" s="3"/>
      <c r="BL7495" s="3"/>
      <c r="BM7495" s="3"/>
    </row>
    <row r="7496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  <c r="BD7496" s="3"/>
      <c r="BE7496" s="3"/>
      <c r="BF7496" s="3"/>
      <c r="BG7496" s="3"/>
      <c r="BH7496" s="3"/>
      <c r="BI7496" s="3"/>
      <c r="BJ7496" s="3"/>
      <c r="BK7496" s="3"/>
      <c r="BL7496" s="3"/>
      <c r="BM7496" s="3"/>
    </row>
    <row r="7497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  <c r="BD7497" s="3"/>
      <c r="BE7497" s="3"/>
      <c r="BF7497" s="3"/>
      <c r="BG7497" s="3"/>
      <c r="BH7497" s="3"/>
      <c r="BI7497" s="3"/>
      <c r="BJ7497" s="3"/>
      <c r="BK7497" s="3"/>
      <c r="BL7497" s="3"/>
      <c r="BM7497" s="3"/>
    </row>
    <row r="7498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  <c r="BD7498" s="3"/>
      <c r="BE7498" s="3"/>
      <c r="BF7498" s="3"/>
      <c r="BG7498" s="3"/>
      <c r="BH7498" s="3"/>
      <c r="BI7498" s="3"/>
      <c r="BJ7498" s="3"/>
      <c r="BK7498" s="3"/>
      <c r="BL7498" s="3"/>
      <c r="BM7498" s="3"/>
    </row>
    <row r="7499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  <c r="BD7499" s="3"/>
      <c r="BE7499" s="3"/>
      <c r="BF7499" s="3"/>
      <c r="BG7499" s="3"/>
      <c r="BH7499" s="3"/>
      <c r="BI7499" s="3"/>
      <c r="BJ7499" s="3"/>
      <c r="BK7499" s="3"/>
      <c r="BL7499" s="3"/>
      <c r="BM7499" s="3"/>
    </row>
    <row r="7500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  <c r="BD7500" s="3"/>
      <c r="BE7500" s="3"/>
      <c r="BF7500" s="3"/>
      <c r="BG7500" s="3"/>
      <c r="BH7500" s="3"/>
      <c r="BI7500" s="3"/>
      <c r="BJ7500" s="3"/>
      <c r="BK7500" s="3"/>
      <c r="BL7500" s="3"/>
      <c r="BM7500" s="3"/>
    </row>
    <row r="750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  <c r="BD7501" s="3"/>
      <c r="BE7501" s="3"/>
      <c r="BF7501" s="3"/>
      <c r="BG7501" s="3"/>
      <c r="BH7501" s="3"/>
      <c r="BI7501" s="3"/>
      <c r="BJ7501" s="3"/>
      <c r="BK7501" s="3"/>
      <c r="BL7501" s="3"/>
      <c r="BM7501" s="3"/>
    </row>
    <row r="7502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  <c r="BD7502" s="3"/>
      <c r="BE7502" s="3"/>
      <c r="BF7502" s="3"/>
      <c r="BG7502" s="3"/>
      <c r="BH7502" s="3"/>
      <c r="BI7502" s="3"/>
      <c r="BJ7502" s="3"/>
      <c r="BK7502" s="3"/>
      <c r="BL7502" s="3"/>
      <c r="BM7502" s="3"/>
    </row>
    <row r="7503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  <c r="BD7503" s="3"/>
      <c r="BE7503" s="3"/>
      <c r="BF7503" s="3"/>
      <c r="BG7503" s="3"/>
      <c r="BH7503" s="3"/>
      <c r="BI7503" s="3"/>
      <c r="BJ7503" s="3"/>
      <c r="BK7503" s="3"/>
      <c r="BL7503" s="3"/>
      <c r="BM7503" s="3"/>
    </row>
    <row r="7504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  <c r="BD7504" s="3"/>
      <c r="BE7504" s="3"/>
      <c r="BF7504" s="3"/>
      <c r="BG7504" s="3"/>
      <c r="BH7504" s="3"/>
      <c r="BI7504" s="3"/>
      <c r="BJ7504" s="3"/>
      <c r="BK7504" s="3"/>
      <c r="BL7504" s="3"/>
      <c r="BM7504" s="3"/>
    </row>
    <row r="750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  <c r="BD7505" s="3"/>
      <c r="BE7505" s="3"/>
      <c r="BF7505" s="3"/>
      <c r="BG7505" s="3"/>
      <c r="BH7505" s="3"/>
      <c r="BI7505" s="3"/>
      <c r="BJ7505" s="3"/>
      <c r="BK7505" s="3"/>
      <c r="BL7505" s="3"/>
      <c r="BM7505" s="3"/>
    </row>
    <row r="7506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  <c r="BD7506" s="3"/>
      <c r="BE7506" s="3"/>
      <c r="BF7506" s="3"/>
      <c r="BG7506" s="3"/>
      <c r="BH7506" s="3"/>
      <c r="BI7506" s="3"/>
      <c r="BJ7506" s="3"/>
      <c r="BK7506" s="3"/>
      <c r="BL7506" s="3"/>
      <c r="BM7506" s="3"/>
    </row>
    <row r="7507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  <c r="BD7507" s="3"/>
      <c r="BE7507" s="3"/>
      <c r="BF7507" s="3"/>
      <c r="BG7507" s="3"/>
      <c r="BH7507" s="3"/>
      <c r="BI7507" s="3"/>
      <c r="BJ7507" s="3"/>
      <c r="BK7507" s="3"/>
      <c r="BL7507" s="3"/>
      <c r="BM7507" s="3"/>
    </row>
    <row r="7508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  <c r="BD7508" s="3"/>
      <c r="BE7508" s="3"/>
      <c r="BF7508" s="3"/>
      <c r="BG7508" s="3"/>
      <c r="BH7508" s="3"/>
      <c r="BI7508" s="3"/>
      <c r="BJ7508" s="3"/>
      <c r="BK7508" s="3"/>
      <c r="BL7508" s="3"/>
      <c r="BM7508" s="3"/>
    </row>
    <row r="7509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  <c r="BD7509" s="3"/>
      <c r="BE7509" s="3"/>
      <c r="BF7509" s="3"/>
      <c r="BG7509" s="3"/>
      <c r="BH7509" s="3"/>
      <c r="BI7509" s="3"/>
      <c r="BJ7509" s="3"/>
      <c r="BK7509" s="3"/>
      <c r="BL7509" s="3"/>
      <c r="BM7509" s="3"/>
    </row>
    <row r="7510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  <c r="BD7510" s="3"/>
      <c r="BE7510" s="3"/>
      <c r="BF7510" s="3"/>
      <c r="BG7510" s="3"/>
      <c r="BH7510" s="3"/>
      <c r="BI7510" s="3"/>
      <c r="BJ7510" s="3"/>
      <c r="BK7510" s="3"/>
      <c r="BL7510" s="3"/>
      <c r="BM7510" s="3"/>
    </row>
    <row r="751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  <c r="BD7511" s="3"/>
      <c r="BE7511" s="3"/>
      <c r="BF7511" s="3"/>
      <c r="BG7511" s="3"/>
      <c r="BH7511" s="3"/>
      <c r="BI7511" s="3"/>
      <c r="BJ7511" s="3"/>
      <c r="BK7511" s="3"/>
      <c r="BL7511" s="3"/>
      <c r="BM7511" s="3"/>
    </row>
    <row r="751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  <c r="BD7512" s="3"/>
      <c r="BE7512" s="3"/>
      <c r="BF7512" s="3"/>
      <c r="BG7512" s="3"/>
      <c r="BH7512" s="3"/>
      <c r="BI7512" s="3"/>
      <c r="BJ7512" s="3"/>
      <c r="BK7512" s="3"/>
      <c r="BL7512" s="3"/>
      <c r="BM7512" s="3"/>
    </row>
    <row r="7513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  <c r="BD7513" s="3"/>
      <c r="BE7513" s="3"/>
      <c r="BF7513" s="3"/>
      <c r="BG7513" s="3"/>
      <c r="BH7513" s="3"/>
      <c r="BI7513" s="3"/>
      <c r="BJ7513" s="3"/>
      <c r="BK7513" s="3"/>
      <c r="BL7513" s="3"/>
      <c r="BM7513" s="3"/>
    </row>
    <row r="7514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  <c r="BD7514" s="3"/>
      <c r="BE7514" s="3"/>
      <c r="BF7514" s="3"/>
      <c r="BG7514" s="3"/>
      <c r="BH7514" s="3"/>
      <c r="BI7514" s="3"/>
      <c r="BJ7514" s="3"/>
      <c r="BK7514" s="3"/>
      <c r="BL7514" s="3"/>
      <c r="BM7514" s="3"/>
    </row>
    <row r="751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  <c r="BD7515" s="3"/>
      <c r="BE7515" s="3"/>
      <c r="BF7515" s="3"/>
      <c r="BG7515" s="3"/>
      <c r="BH7515" s="3"/>
      <c r="BI7515" s="3"/>
      <c r="BJ7515" s="3"/>
      <c r="BK7515" s="3"/>
      <c r="BL7515" s="3"/>
      <c r="BM7515" s="3"/>
    </row>
    <row r="7516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  <c r="BD7516" s="3"/>
      <c r="BE7516" s="3"/>
      <c r="BF7516" s="3"/>
      <c r="BG7516" s="3"/>
      <c r="BH7516" s="3"/>
      <c r="BI7516" s="3"/>
      <c r="BJ7516" s="3"/>
      <c r="BK7516" s="3"/>
      <c r="BL7516" s="3"/>
      <c r="BM7516" s="3"/>
    </row>
    <row r="7517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  <c r="BD7517" s="3"/>
      <c r="BE7517" s="3"/>
      <c r="BF7517" s="3"/>
      <c r="BG7517" s="3"/>
      <c r="BH7517" s="3"/>
      <c r="BI7517" s="3"/>
      <c r="BJ7517" s="3"/>
      <c r="BK7517" s="3"/>
      <c r="BL7517" s="3"/>
      <c r="BM7517" s="3"/>
    </row>
    <row r="7518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  <c r="BD7518" s="3"/>
      <c r="BE7518" s="3"/>
      <c r="BF7518" s="3"/>
      <c r="BG7518" s="3"/>
      <c r="BH7518" s="3"/>
      <c r="BI7518" s="3"/>
      <c r="BJ7518" s="3"/>
      <c r="BK7518" s="3"/>
      <c r="BL7518" s="3"/>
      <c r="BM7518" s="3"/>
    </row>
    <row r="7519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  <c r="BD7519" s="3"/>
      <c r="BE7519" s="3"/>
      <c r="BF7519" s="3"/>
      <c r="BG7519" s="3"/>
      <c r="BH7519" s="3"/>
      <c r="BI7519" s="3"/>
      <c r="BJ7519" s="3"/>
      <c r="BK7519" s="3"/>
      <c r="BL7519" s="3"/>
      <c r="BM7519" s="3"/>
    </row>
    <row r="7520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  <c r="BD7520" s="3"/>
      <c r="BE7520" s="3"/>
      <c r="BF7520" s="3"/>
      <c r="BG7520" s="3"/>
      <c r="BH7520" s="3"/>
      <c r="BI7520" s="3"/>
      <c r="BJ7520" s="3"/>
      <c r="BK7520" s="3"/>
      <c r="BL7520" s="3"/>
      <c r="BM7520" s="3"/>
    </row>
    <row r="752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  <c r="BD7521" s="3"/>
      <c r="BE7521" s="3"/>
      <c r="BF7521" s="3"/>
      <c r="BG7521" s="3"/>
      <c r="BH7521" s="3"/>
      <c r="BI7521" s="3"/>
      <c r="BJ7521" s="3"/>
      <c r="BK7521" s="3"/>
      <c r="BL7521" s="3"/>
      <c r="BM7521" s="3"/>
    </row>
    <row r="7522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  <c r="BD7522" s="3"/>
      <c r="BE7522" s="3"/>
      <c r="BF7522" s="3"/>
      <c r="BG7522" s="3"/>
      <c r="BH7522" s="3"/>
      <c r="BI7522" s="3"/>
      <c r="BJ7522" s="3"/>
      <c r="BK7522" s="3"/>
      <c r="BL7522" s="3"/>
      <c r="BM7522" s="3"/>
    </row>
    <row r="752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  <c r="BD7523" s="3"/>
      <c r="BE7523" s="3"/>
      <c r="BF7523" s="3"/>
      <c r="BG7523" s="3"/>
      <c r="BH7523" s="3"/>
      <c r="BI7523" s="3"/>
      <c r="BJ7523" s="3"/>
      <c r="BK7523" s="3"/>
      <c r="BL7523" s="3"/>
      <c r="BM7523" s="3"/>
    </row>
    <row r="7524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  <c r="BD7524" s="3"/>
      <c r="BE7524" s="3"/>
      <c r="BF7524" s="3"/>
      <c r="BG7524" s="3"/>
      <c r="BH7524" s="3"/>
      <c r="BI7524" s="3"/>
      <c r="BJ7524" s="3"/>
      <c r="BK7524" s="3"/>
      <c r="BL7524" s="3"/>
      <c r="BM7524" s="3"/>
    </row>
    <row r="75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  <c r="BD7525" s="3"/>
      <c r="BE7525" s="3"/>
      <c r="BF7525" s="3"/>
      <c r="BG7525" s="3"/>
      <c r="BH7525" s="3"/>
      <c r="BI7525" s="3"/>
      <c r="BJ7525" s="3"/>
      <c r="BK7525" s="3"/>
      <c r="BL7525" s="3"/>
      <c r="BM7525" s="3"/>
    </row>
    <row r="7526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  <c r="BE7526" s="3"/>
      <c r="BF7526" s="3"/>
      <c r="BG7526" s="3"/>
      <c r="BH7526" s="3"/>
      <c r="BI7526" s="3"/>
      <c r="BJ7526" s="3"/>
      <c r="BK7526" s="3"/>
      <c r="BL7526" s="3"/>
      <c r="BM7526" s="3"/>
    </row>
    <row r="7527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  <c r="BE7527" s="3"/>
      <c r="BF7527" s="3"/>
      <c r="BG7527" s="3"/>
      <c r="BH7527" s="3"/>
      <c r="BI7527" s="3"/>
      <c r="BJ7527" s="3"/>
      <c r="BK7527" s="3"/>
      <c r="BL7527" s="3"/>
      <c r="BM7527" s="3"/>
    </row>
    <row r="7528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  <c r="BE7528" s="3"/>
      <c r="BF7528" s="3"/>
      <c r="BG7528" s="3"/>
      <c r="BH7528" s="3"/>
      <c r="BI7528" s="3"/>
      <c r="BJ7528" s="3"/>
      <c r="BK7528" s="3"/>
      <c r="BL7528" s="3"/>
      <c r="BM7528" s="3"/>
    </row>
    <row r="7529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  <c r="BE7529" s="3"/>
      <c r="BF7529" s="3"/>
      <c r="BG7529" s="3"/>
      <c r="BH7529" s="3"/>
      <c r="BI7529" s="3"/>
      <c r="BJ7529" s="3"/>
      <c r="BK7529" s="3"/>
      <c r="BL7529" s="3"/>
      <c r="BM7529" s="3"/>
    </row>
    <row r="7530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  <c r="BE7530" s="3"/>
      <c r="BF7530" s="3"/>
      <c r="BG7530" s="3"/>
      <c r="BH7530" s="3"/>
      <c r="BI7530" s="3"/>
      <c r="BJ7530" s="3"/>
      <c r="BK7530" s="3"/>
      <c r="BL7530" s="3"/>
      <c r="BM7530" s="3"/>
    </row>
    <row r="753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  <c r="BE7531" s="3"/>
      <c r="BF7531" s="3"/>
      <c r="BG7531" s="3"/>
      <c r="BH7531" s="3"/>
      <c r="BI7531" s="3"/>
      <c r="BJ7531" s="3"/>
      <c r="BK7531" s="3"/>
      <c r="BL7531" s="3"/>
      <c r="BM7531" s="3"/>
    </row>
    <row r="753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  <c r="BE7532" s="3"/>
      <c r="BF7532" s="3"/>
      <c r="BG7532" s="3"/>
      <c r="BH7532" s="3"/>
      <c r="BI7532" s="3"/>
      <c r="BJ7532" s="3"/>
      <c r="BK7532" s="3"/>
      <c r="BL7532" s="3"/>
      <c r="BM7532" s="3"/>
    </row>
    <row r="753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  <c r="BE7533" s="3"/>
      <c r="BF7533" s="3"/>
      <c r="BG7533" s="3"/>
      <c r="BH7533" s="3"/>
      <c r="BI7533" s="3"/>
      <c r="BJ7533" s="3"/>
      <c r="BK7533" s="3"/>
      <c r="BL7533" s="3"/>
      <c r="BM7533" s="3"/>
    </row>
    <row r="753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  <c r="BE7534" s="3"/>
      <c r="BF7534" s="3"/>
      <c r="BG7534" s="3"/>
      <c r="BH7534" s="3"/>
      <c r="BI7534" s="3"/>
      <c r="BJ7534" s="3"/>
      <c r="BK7534" s="3"/>
      <c r="BL7534" s="3"/>
      <c r="BM7534" s="3"/>
    </row>
    <row r="753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  <c r="BE7535" s="3"/>
      <c r="BF7535" s="3"/>
      <c r="BG7535" s="3"/>
      <c r="BH7535" s="3"/>
      <c r="BI7535" s="3"/>
      <c r="BJ7535" s="3"/>
      <c r="BK7535" s="3"/>
      <c r="BL7535" s="3"/>
      <c r="BM7535" s="3"/>
    </row>
    <row r="7536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  <c r="BE7536" s="3"/>
      <c r="BF7536" s="3"/>
      <c r="BG7536" s="3"/>
      <c r="BH7536" s="3"/>
      <c r="BI7536" s="3"/>
      <c r="BJ7536" s="3"/>
      <c r="BK7536" s="3"/>
      <c r="BL7536" s="3"/>
      <c r="BM7536" s="3"/>
    </row>
    <row r="7537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  <c r="BE7537" s="3"/>
      <c r="BF7537" s="3"/>
      <c r="BG7537" s="3"/>
      <c r="BH7537" s="3"/>
      <c r="BI7537" s="3"/>
      <c r="BJ7537" s="3"/>
      <c r="BK7537" s="3"/>
      <c r="BL7537" s="3"/>
      <c r="BM7537" s="3"/>
    </row>
    <row r="7538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  <c r="BE7538" s="3"/>
      <c r="BF7538" s="3"/>
      <c r="BG7538" s="3"/>
      <c r="BH7538" s="3"/>
      <c r="BI7538" s="3"/>
      <c r="BJ7538" s="3"/>
      <c r="BK7538" s="3"/>
      <c r="BL7538" s="3"/>
      <c r="BM7538" s="3"/>
    </row>
    <row r="7539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  <c r="BE7539" s="3"/>
      <c r="BF7539" s="3"/>
      <c r="BG7539" s="3"/>
      <c r="BH7539" s="3"/>
      <c r="BI7539" s="3"/>
      <c r="BJ7539" s="3"/>
      <c r="BK7539" s="3"/>
      <c r="BL7539" s="3"/>
      <c r="BM7539" s="3"/>
    </row>
    <row r="7540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  <c r="BE7540" s="3"/>
      <c r="BF7540" s="3"/>
      <c r="BG7540" s="3"/>
      <c r="BH7540" s="3"/>
      <c r="BI7540" s="3"/>
      <c r="BJ7540" s="3"/>
      <c r="BK7540" s="3"/>
      <c r="BL7540" s="3"/>
      <c r="BM7540" s="3"/>
    </row>
    <row r="754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  <c r="BE7541" s="3"/>
      <c r="BF7541" s="3"/>
      <c r="BG7541" s="3"/>
      <c r="BH7541" s="3"/>
      <c r="BI7541" s="3"/>
      <c r="BJ7541" s="3"/>
      <c r="BK7541" s="3"/>
      <c r="BL7541" s="3"/>
      <c r="BM7541" s="3"/>
    </row>
    <row r="7542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  <c r="BE7542" s="3"/>
      <c r="BF7542" s="3"/>
      <c r="BG7542" s="3"/>
      <c r="BH7542" s="3"/>
      <c r="BI7542" s="3"/>
      <c r="BJ7542" s="3"/>
      <c r="BK7542" s="3"/>
      <c r="BL7542" s="3"/>
      <c r="BM7542" s="3"/>
    </row>
    <row r="7543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  <c r="BE7543" s="3"/>
      <c r="BF7543" s="3"/>
      <c r="BG7543" s="3"/>
      <c r="BH7543" s="3"/>
      <c r="BI7543" s="3"/>
      <c r="BJ7543" s="3"/>
      <c r="BK7543" s="3"/>
      <c r="BL7543" s="3"/>
      <c r="BM7543" s="3"/>
    </row>
    <row r="7544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  <c r="BE7544" s="3"/>
      <c r="BF7544" s="3"/>
      <c r="BG7544" s="3"/>
      <c r="BH7544" s="3"/>
      <c r="BI7544" s="3"/>
      <c r="BJ7544" s="3"/>
      <c r="BK7544" s="3"/>
      <c r="BL7544" s="3"/>
      <c r="BM7544" s="3"/>
    </row>
    <row r="754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  <c r="BE7545" s="3"/>
      <c r="BF7545" s="3"/>
      <c r="BG7545" s="3"/>
      <c r="BH7545" s="3"/>
      <c r="BI7545" s="3"/>
      <c r="BJ7545" s="3"/>
      <c r="BK7545" s="3"/>
      <c r="BL7545" s="3"/>
      <c r="BM7545" s="3"/>
    </row>
    <row r="7546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  <c r="BE7546" s="3"/>
      <c r="BF7546" s="3"/>
      <c r="BG7546" s="3"/>
      <c r="BH7546" s="3"/>
      <c r="BI7546" s="3"/>
      <c r="BJ7546" s="3"/>
      <c r="BK7546" s="3"/>
      <c r="BL7546" s="3"/>
      <c r="BM7546" s="3"/>
    </row>
    <row r="7547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  <c r="BE7547" s="3"/>
      <c r="BF7547" s="3"/>
      <c r="BG7547" s="3"/>
      <c r="BH7547" s="3"/>
      <c r="BI7547" s="3"/>
      <c r="BJ7547" s="3"/>
      <c r="BK7547" s="3"/>
      <c r="BL7547" s="3"/>
      <c r="BM7547" s="3"/>
    </row>
    <row r="7548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  <c r="BE7548" s="3"/>
      <c r="BF7548" s="3"/>
      <c r="BG7548" s="3"/>
      <c r="BH7548" s="3"/>
      <c r="BI7548" s="3"/>
      <c r="BJ7548" s="3"/>
      <c r="BK7548" s="3"/>
      <c r="BL7548" s="3"/>
      <c r="BM7548" s="3"/>
    </row>
    <row r="7549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  <c r="BE7549" s="3"/>
      <c r="BF7549" s="3"/>
      <c r="BG7549" s="3"/>
      <c r="BH7549" s="3"/>
      <c r="BI7549" s="3"/>
      <c r="BJ7549" s="3"/>
      <c r="BK7549" s="3"/>
      <c r="BL7549" s="3"/>
      <c r="BM7549" s="3"/>
    </row>
    <row r="7550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  <c r="BE7550" s="3"/>
      <c r="BF7550" s="3"/>
      <c r="BG7550" s="3"/>
      <c r="BH7550" s="3"/>
      <c r="BI7550" s="3"/>
      <c r="BJ7550" s="3"/>
      <c r="BK7550" s="3"/>
      <c r="BL7550" s="3"/>
      <c r="BM7550" s="3"/>
    </row>
    <row r="755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  <c r="BE7551" s="3"/>
      <c r="BF7551" s="3"/>
      <c r="BG7551" s="3"/>
      <c r="BH7551" s="3"/>
      <c r="BI7551" s="3"/>
      <c r="BJ7551" s="3"/>
      <c r="BK7551" s="3"/>
      <c r="BL7551" s="3"/>
      <c r="BM7551" s="3"/>
    </row>
    <row r="755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3"/>
    </row>
    <row r="7553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  <c r="BE7553" s="3"/>
      <c r="BF7553" s="3"/>
      <c r="BG7553" s="3"/>
      <c r="BH7553" s="3"/>
      <c r="BI7553" s="3"/>
      <c r="BJ7553" s="3"/>
      <c r="BK7553" s="3"/>
      <c r="BL7553" s="3"/>
      <c r="BM7553" s="3"/>
    </row>
    <row r="7554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3"/>
    </row>
    <row r="755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  <c r="BE7555" s="3"/>
      <c r="BF7555" s="3"/>
      <c r="BG7555" s="3"/>
      <c r="BH7555" s="3"/>
      <c r="BI7555" s="3"/>
      <c r="BJ7555" s="3"/>
      <c r="BK7555" s="3"/>
      <c r="BL7555" s="3"/>
      <c r="BM7555" s="3"/>
    </row>
    <row r="7556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  <c r="BE7556" s="3"/>
      <c r="BF7556" s="3"/>
      <c r="BG7556" s="3"/>
      <c r="BH7556" s="3"/>
      <c r="BI7556" s="3"/>
      <c r="BJ7556" s="3"/>
      <c r="BK7556" s="3"/>
      <c r="BL7556" s="3"/>
      <c r="BM7556" s="3"/>
    </row>
    <row r="7557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  <c r="BE7557" s="3"/>
      <c r="BF7557" s="3"/>
      <c r="BG7557" s="3"/>
      <c r="BH7557" s="3"/>
      <c r="BI7557" s="3"/>
      <c r="BJ7557" s="3"/>
      <c r="BK7557" s="3"/>
      <c r="BL7557" s="3"/>
      <c r="BM7557" s="3"/>
    </row>
    <row r="7558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  <c r="BE7558" s="3"/>
      <c r="BF7558" s="3"/>
      <c r="BG7558" s="3"/>
      <c r="BH7558" s="3"/>
      <c r="BI7558" s="3"/>
      <c r="BJ7558" s="3"/>
      <c r="BK7558" s="3"/>
      <c r="BL7558" s="3"/>
      <c r="BM7558" s="3"/>
    </row>
    <row r="7559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  <c r="BE7559" s="3"/>
      <c r="BF7559" s="3"/>
      <c r="BG7559" s="3"/>
      <c r="BH7559" s="3"/>
      <c r="BI7559" s="3"/>
      <c r="BJ7559" s="3"/>
      <c r="BK7559" s="3"/>
      <c r="BL7559" s="3"/>
      <c r="BM7559" s="3"/>
    </row>
    <row r="7560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  <c r="BE7560" s="3"/>
      <c r="BF7560" s="3"/>
      <c r="BG7560" s="3"/>
      <c r="BH7560" s="3"/>
      <c r="BI7560" s="3"/>
      <c r="BJ7560" s="3"/>
      <c r="BK7560" s="3"/>
      <c r="BL7560" s="3"/>
      <c r="BM7560" s="3"/>
    </row>
    <row r="756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  <c r="BE7561" s="3"/>
      <c r="BF7561" s="3"/>
      <c r="BG7561" s="3"/>
      <c r="BH7561" s="3"/>
      <c r="BI7561" s="3"/>
      <c r="BJ7561" s="3"/>
      <c r="BK7561" s="3"/>
      <c r="BL7561" s="3"/>
      <c r="BM7561" s="3"/>
    </row>
    <row r="756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  <c r="BE7562" s="3"/>
      <c r="BF7562" s="3"/>
      <c r="BG7562" s="3"/>
      <c r="BH7562" s="3"/>
      <c r="BI7562" s="3"/>
      <c r="BJ7562" s="3"/>
      <c r="BK7562" s="3"/>
      <c r="BL7562" s="3"/>
      <c r="BM7562" s="3"/>
    </row>
    <row r="7563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  <c r="BE7563" s="3"/>
      <c r="BF7563" s="3"/>
      <c r="BG7563" s="3"/>
      <c r="BH7563" s="3"/>
      <c r="BI7563" s="3"/>
      <c r="BJ7563" s="3"/>
      <c r="BK7563" s="3"/>
      <c r="BL7563" s="3"/>
      <c r="BM7563" s="3"/>
    </row>
    <row r="7564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  <c r="BE7564" s="3"/>
      <c r="BF7564" s="3"/>
      <c r="BG7564" s="3"/>
      <c r="BH7564" s="3"/>
      <c r="BI7564" s="3"/>
      <c r="BJ7564" s="3"/>
      <c r="BK7564" s="3"/>
      <c r="BL7564" s="3"/>
      <c r="BM7564" s="3"/>
    </row>
    <row r="756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  <c r="BE7565" s="3"/>
      <c r="BF7565" s="3"/>
      <c r="BG7565" s="3"/>
      <c r="BH7565" s="3"/>
      <c r="BI7565" s="3"/>
      <c r="BJ7565" s="3"/>
      <c r="BK7565" s="3"/>
      <c r="BL7565" s="3"/>
      <c r="BM7565" s="3"/>
    </row>
    <row r="7566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  <c r="BE7566" s="3"/>
      <c r="BF7566" s="3"/>
      <c r="BG7566" s="3"/>
      <c r="BH7566" s="3"/>
      <c r="BI7566" s="3"/>
      <c r="BJ7566" s="3"/>
      <c r="BK7566" s="3"/>
      <c r="BL7566" s="3"/>
      <c r="BM7566" s="3"/>
    </row>
    <row r="7567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  <c r="BE7567" s="3"/>
      <c r="BF7567" s="3"/>
      <c r="BG7567" s="3"/>
      <c r="BH7567" s="3"/>
      <c r="BI7567" s="3"/>
      <c r="BJ7567" s="3"/>
      <c r="BK7567" s="3"/>
      <c r="BL7567" s="3"/>
      <c r="BM7567" s="3"/>
    </row>
    <row r="7568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  <c r="BE7568" s="3"/>
      <c r="BF7568" s="3"/>
      <c r="BG7568" s="3"/>
      <c r="BH7568" s="3"/>
      <c r="BI7568" s="3"/>
      <c r="BJ7568" s="3"/>
      <c r="BK7568" s="3"/>
      <c r="BL7568" s="3"/>
      <c r="BM7568" s="3"/>
    </row>
    <row r="7569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  <c r="BE7569" s="3"/>
      <c r="BF7569" s="3"/>
      <c r="BG7569" s="3"/>
      <c r="BH7569" s="3"/>
      <c r="BI7569" s="3"/>
      <c r="BJ7569" s="3"/>
      <c r="BK7569" s="3"/>
      <c r="BL7569" s="3"/>
      <c r="BM7569" s="3"/>
    </row>
    <row r="7570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  <c r="BE7570" s="3"/>
      <c r="BF7570" s="3"/>
      <c r="BG7570" s="3"/>
      <c r="BH7570" s="3"/>
      <c r="BI7570" s="3"/>
      <c r="BJ7570" s="3"/>
      <c r="BK7570" s="3"/>
      <c r="BL7570" s="3"/>
      <c r="BM7570" s="3"/>
    </row>
    <row r="757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  <c r="BE7571" s="3"/>
      <c r="BF7571" s="3"/>
      <c r="BG7571" s="3"/>
      <c r="BH7571" s="3"/>
      <c r="BI7571" s="3"/>
      <c r="BJ7571" s="3"/>
      <c r="BK7571" s="3"/>
      <c r="BL7571" s="3"/>
      <c r="BM7571" s="3"/>
    </row>
    <row r="7572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  <c r="BE7572" s="3"/>
      <c r="BF7572" s="3"/>
      <c r="BG7572" s="3"/>
      <c r="BH7572" s="3"/>
      <c r="BI7572" s="3"/>
      <c r="BJ7572" s="3"/>
      <c r="BK7572" s="3"/>
      <c r="BL7572" s="3"/>
      <c r="BM7572" s="3"/>
    </row>
    <row r="7573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  <c r="BE7573" s="3"/>
      <c r="BF7573" s="3"/>
      <c r="BG7573" s="3"/>
      <c r="BH7573" s="3"/>
      <c r="BI7573" s="3"/>
      <c r="BJ7573" s="3"/>
      <c r="BK7573" s="3"/>
      <c r="BL7573" s="3"/>
      <c r="BM7573" s="3"/>
    </row>
    <row r="7574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  <c r="BE7574" s="3"/>
      <c r="BF7574" s="3"/>
      <c r="BG7574" s="3"/>
      <c r="BH7574" s="3"/>
      <c r="BI7574" s="3"/>
      <c r="BJ7574" s="3"/>
      <c r="BK7574" s="3"/>
      <c r="BL7574" s="3"/>
      <c r="BM7574" s="3"/>
    </row>
    <row r="757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  <c r="BE7575" s="3"/>
      <c r="BF7575" s="3"/>
      <c r="BG7575" s="3"/>
      <c r="BH7575" s="3"/>
      <c r="BI7575" s="3"/>
      <c r="BJ7575" s="3"/>
      <c r="BK7575" s="3"/>
      <c r="BL7575" s="3"/>
      <c r="BM7575" s="3"/>
    </row>
    <row r="7576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  <c r="BE7576" s="3"/>
      <c r="BF7576" s="3"/>
      <c r="BG7576" s="3"/>
      <c r="BH7576" s="3"/>
      <c r="BI7576" s="3"/>
      <c r="BJ7576" s="3"/>
      <c r="BK7576" s="3"/>
      <c r="BL7576" s="3"/>
      <c r="BM7576" s="3"/>
    </row>
    <row r="7577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3"/>
    </row>
    <row r="7578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  <c r="BE7578" s="3"/>
      <c r="BF7578" s="3"/>
      <c r="BG7578" s="3"/>
      <c r="BH7578" s="3"/>
      <c r="BI7578" s="3"/>
      <c r="BJ7578" s="3"/>
      <c r="BK7578" s="3"/>
      <c r="BL7578" s="3"/>
      <c r="BM7578" s="3"/>
    </row>
    <row r="7579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  <c r="BE7579" s="3"/>
      <c r="BF7579" s="3"/>
      <c r="BG7579" s="3"/>
      <c r="BH7579" s="3"/>
      <c r="BI7579" s="3"/>
      <c r="BJ7579" s="3"/>
      <c r="BK7579" s="3"/>
      <c r="BL7579" s="3"/>
      <c r="BM7579" s="3"/>
    </row>
    <row r="7580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  <c r="BE7580" s="3"/>
      <c r="BF7580" s="3"/>
      <c r="BG7580" s="3"/>
      <c r="BH7580" s="3"/>
      <c r="BI7580" s="3"/>
      <c r="BJ7580" s="3"/>
      <c r="BK7580" s="3"/>
      <c r="BL7580" s="3"/>
      <c r="BM7580" s="3"/>
    </row>
    <row r="758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  <c r="BD7581" s="3"/>
      <c r="BE7581" s="3"/>
      <c r="BF7581" s="3"/>
      <c r="BG7581" s="3"/>
      <c r="BH7581" s="3"/>
      <c r="BI7581" s="3"/>
      <c r="BJ7581" s="3"/>
      <c r="BK7581" s="3"/>
      <c r="BL7581" s="3"/>
      <c r="BM7581" s="3"/>
    </row>
    <row r="7582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  <c r="BE7582" s="3"/>
      <c r="BF7582" s="3"/>
      <c r="BG7582" s="3"/>
      <c r="BH7582" s="3"/>
      <c r="BI7582" s="3"/>
      <c r="BJ7582" s="3"/>
      <c r="BK7582" s="3"/>
      <c r="BL7582" s="3"/>
      <c r="BM7582" s="3"/>
    </row>
    <row r="7583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3"/>
    </row>
    <row r="758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  <c r="BD7584" s="3"/>
      <c r="BE7584" s="3"/>
      <c r="BF7584" s="3"/>
      <c r="BG7584" s="3"/>
      <c r="BH7584" s="3"/>
      <c r="BI7584" s="3"/>
      <c r="BJ7584" s="3"/>
      <c r="BK7584" s="3"/>
      <c r="BL7584" s="3"/>
      <c r="BM7584" s="3"/>
    </row>
    <row r="758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  <c r="BD7585" s="3"/>
      <c r="BE7585" s="3"/>
      <c r="BF7585" s="3"/>
      <c r="BG7585" s="3"/>
      <c r="BH7585" s="3"/>
      <c r="BI7585" s="3"/>
      <c r="BJ7585" s="3"/>
      <c r="BK7585" s="3"/>
      <c r="BL7585" s="3"/>
      <c r="BM7585" s="3"/>
    </row>
    <row r="7586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  <c r="BD7586" s="3"/>
      <c r="BE7586" s="3"/>
      <c r="BF7586" s="3"/>
      <c r="BG7586" s="3"/>
      <c r="BH7586" s="3"/>
      <c r="BI7586" s="3"/>
      <c r="BJ7586" s="3"/>
      <c r="BK7586" s="3"/>
      <c r="BL7586" s="3"/>
      <c r="BM7586" s="3"/>
    </row>
    <row r="7587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  <c r="BD7587" s="3"/>
      <c r="BE7587" s="3"/>
      <c r="BF7587" s="3"/>
      <c r="BG7587" s="3"/>
      <c r="BH7587" s="3"/>
      <c r="BI7587" s="3"/>
      <c r="BJ7587" s="3"/>
      <c r="BK7587" s="3"/>
      <c r="BL7587" s="3"/>
      <c r="BM7587" s="3"/>
    </row>
    <row r="7588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  <c r="BD7588" s="3"/>
      <c r="BE7588" s="3"/>
      <c r="BF7588" s="3"/>
      <c r="BG7588" s="3"/>
      <c r="BH7588" s="3"/>
      <c r="BI7588" s="3"/>
      <c r="BJ7588" s="3"/>
      <c r="BK7588" s="3"/>
      <c r="BL7588" s="3"/>
      <c r="BM7588" s="3"/>
    </row>
    <row r="7589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  <c r="BD7589" s="3"/>
      <c r="BE7589" s="3"/>
      <c r="BF7589" s="3"/>
      <c r="BG7589" s="3"/>
      <c r="BH7589" s="3"/>
      <c r="BI7589" s="3"/>
      <c r="BJ7589" s="3"/>
      <c r="BK7589" s="3"/>
      <c r="BL7589" s="3"/>
      <c r="BM7589" s="3"/>
    </row>
    <row r="7590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  <c r="BD7590" s="3"/>
      <c r="BE7590" s="3"/>
      <c r="BF7590" s="3"/>
      <c r="BG7590" s="3"/>
      <c r="BH7590" s="3"/>
      <c r="BI7590" s="3"/>
      <c r="BJ7590" s="3"/>
      <c r="BK7590" s="3"/>
      <c r="BL7590" s="3"/>
      <c r="BM7590" s="3"/>
    </row>
    <row r="759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  <c r="BD7591" s="3"/>
      <c r="BE7591" s="3"/>
      <c r="BF7591" s="3"/>
      <c r="BG7591" s="3"/>
      <c r="BH7591" s="3"/>
      <c r="BI7591" s="3"/>
      <c r="BJ7591" s="3"/>
      <c r="BK7591" s="3"/>
      <c r="BL7591" s="3"/>
      <c r="BM7591" s="3"/>
    </row>
    <row r="7592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  <c r="BD7592" s="3"/>
      <c r="BE7592" s="3"/>
      <c r="BF7592" s="3"/>
      <c r="BG7592" s="3"/>
      <c r="BH7592" s="3"/>
      <c r="BI7592" s="3"/>
      <c r="BJ7592" s="3"/>
      <c r="BK7592" s="3"/>
      <c r="BL7592" s="3"/>
      <c r="BM7592" s="3"/>
    </row>
    <row r="7593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  <c r="BD7593" s="3"/>
      <c r="BE7593" s="3"/>
      <c r="BF7593" s="3"/>
      <c r="BG7593" s="3"/>
      <c r="BH7593" s="3"/>
      <c r="BI7593" s="3"/>
      <c r="BJ7593" s="3"/>
      <c r="BK7593" s="3"/>
      <c r="BL7593" s="3"/>
      <c r="BM7593" s="3"/>
    </row>
    <row r="7594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  <c r="BD7594" s="3"/>
      <c r="BE7594" s="3"/>
      <c r="BF7594" s="3"/>
      <c r="BG7594" s="3"/>
      <c r="BH7594" s="3"/>
      <c r="BI7594" s="3"/>
      <c r="BJ7594" s="3"/>
      <c r="BK7594" s="3"/>
      <c r="BL7594" s="3"/>
      <c r="BM7594" s="3"/>
    </row>
    <row r="759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  <c r="BD7595" s="3"/>
      <c r="BE7595" s="3"/>
      <c r="BF7595" s="3"/>
      <c r="BG7595" s="3"/>
      <c r="BH7595" s="3"/>
      <c r="BI7595" s="3"/>
      <c r="BJ7595" s="3"/>
      <c r="BK7595" s="3"/>
      <c r="BL7595" s="3"/>
      <c r="BM7595" s="3"/>
    </row>
    <row r="7596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  <c r="BD7596" s="3"/>
      <c r="BE7596" s="3"/>
      <c r="BF7596" s="3"/>
      <c r="BG7596" s="3"/>
      <c r="BH7596" s="3"/>
      <c r="BI7596" s="3"/>
      <c r="BJ7596" s="3"/>
      <c r="BK7596" s="3"/>
      <c r="BL7596" s="3"/>
      <c r="BM7596" s="3"/>
    </row>
    <row r="7597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  <c r="BD7597" s="3"/>
      <c r="BE7597" s="3"/>
      <c r="BF7597" s="3"/>
      <c r="BG7597" s="3"/>
      <c r="BH7597" s="3"/>
      <c r="BI7597" s="3"/>
      <c r="BJ7597" s="3"/>
      <c r="BK7597" s="3"/>
      <c r="BL7597" s="3"/>
      <c r="BM7597" s="3"/>
    </row>
    <row r="7598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  <c r="BD7598" s="3"/>
      <c r="BE7598" s="3"/>
      <c r="BF7598" s="3"/>
      <c r="BG7598" s="3"/>
      <c r="BH7598" s="3"/>
      <c r="BI7598" s="3"/>
      <c r="BJ7598" s="3"/>
      <c r="BK7598" s="3"/>
      <c r="BL7598" s="3"/>
      <c r="BM7598" s="3"/>
    </row>
    <row r="7599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  <c r="BD7599" s="3"/>
      <c r="BE7599" s="3"/>
      <c r="BF7599" s="3"/>
      <c r="BG7599" s="3"/>
      <c r="BH7599" s="3"/>
      <c r="BI7599" s="3"/>
      <c r="BJ7599" s="3"/>
      <c r="BK7599" s="3"/>
      <c r="BL7599" s="3"/>
      <c r="BM7599" s="3"/>
    </row>
    <row r="7600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  <c r="BD7600" s="3"/>
      <c r="BE7600" s="3"/>
      <c r="BF7600" s="3"/>
      <c r="BG7600" s="3"/>
      <c r="BH7600" s="3"/>
      <c r="BI7600" s="3"/>
      <c r="BJ7600" s="3"/>
      <c r="BK7600" s="3"/>
      <c r="BL7600" s="3"/>
      <c r="BM7600" s="3"/>
    </row>
    <row r="760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  <c r="BD7601" s="3"/>
      <c r="BE7601" s="3"/>
      <c r="BF7601" s="3"/>
      <c r="BG7601" s="3"/>
      <c r="BH7601" s="3"/>
      <c r="BI7601" s="3"/>
      <c r="BJ7601" s="3"/>
      <c r="BK7601" s="3"/>
      <c r="BL7601" s="3"/>
      <c r="BM7601" s="3"/>
    </row>
    <row r="760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  <c r="BD7602" s="3"/>
      <c r="BE7602" s="3"/>
      <c r="BF7602" s="3"/>
      <c r="BG7602" s="3"/>
      <c r="BH7602" s="3"/>
      <c r="BI7602" s="3"/>
      <c r="BJ7602" s="3"/>
      <c r="BK7602" s="3"/>
      <c r="BL7602" s="3"/>
      <c r="BM7602" s="3"/>
    </row>
    <row r="7603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  <c r="BD7603" s="3"/>
      <c r="BE7603" s="3"/>
      <c r="BF7603" s="3"/>
      <c r="BG7603" s="3"/>
      <c r="BH7603" s="3"/>
      <c r="BI7603" s="3"/>
      <c r="BJ7603" s="3"/>
      <c r="BK7603" s="3"/>
      <c r="BL7603" s="3"/>
      <c r="BM7603" s="3"/>
    </row>
    <row r="7604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  <c r="BD7604" s="3"/>
      <c r="BE7604" s="3"/>
      <c r="BF7604" s="3"/>
      <c r="BG7604" s="3"/>
      <c r="BH7604" s="3"/>
      <c r="BI7604" s="3"/>
      <c r="BJ7604" s="3"/>
      <c r="BK7604" s="3"/>
      <c r="BL7604" s="3"/>
      <c r="BM7604" s="3"/>
    </row>
    <row r="760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  <c r="BD7605" s="3"/>
      <c r="BE7605" s="3"/>
      <c r="BF7605" s="3"/>
      <c r="BG7605" s="3"/>
      <c r="BH7605" s="3"/>
      <c r="BI7605" s="3"/>
      <c r="BJ7605" s="3"/>
      <c r="BK7605" s="3"/>
      <c r="BL7605" s="3"/>
      <c r="BM7605" s="3"/>
    </row>
    <row r="7606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  <c r="BD7606" s="3"/>
      <c r="BE7606" s="3"/>
      <c r="BF7606" s="3"/>
      <c r="BG7606" s="3"/>
      <c r="BH7606" s="3"/>
      <c r="BI7606" s="3"/>
      <c r="BJ7606" s="3"/>
      <c r="BK7606" s="3"/>
      <c r="BL7606" s="3"/>
      <c r="BM7606" s="3"/>
    </row>
    <row r="7607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  <c r="BD7607" s="3"/>
      <c r="BE7607" s="3"/>
      <c r="BF7607" s="3"/>
      <c r="BG7607" s="3"/>
      <c r="BH7607" s="3"/>
      <c r="BI7607" s="3"/>
      <c r="BJ7607" s="3"/>
      <c r="BK7607" s="3"/>
      <c r="BL7607" s="3"/>
      <c r="BM7607" s="3"/>
    </row>
    <row r="7608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  <c r="BD7608" s="3"/>
      <c r="BE7608" s="3"/>
      <c r="BF7608" s="3"/>
      <c r="BG7608" s="3"/>
      <c r="BH7608" s="3"/>
      <c r="BI7608" s="3"/>
      <c r="BJ7608" s="3"/>
      <c r="BK7608" s="3"/>
      <c r="BL7608" s="3"/>
      <c r="BM7608" s="3"/>
    </row>
    <row r="7609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  <c r="BD7609" s="3"/>
      <c r="BE7609" s="3"/>
      <c r="BF7609" s="3"/>
      <c r="BG7609" s="3"/>
      <c r="BH7609" s="3"/>
      <c r="BI7609" s="3"/>
      <c r="BJ7609" s="3"/>
      <c r="BK7609" s="3"/>
      <c r="BL7609" s="3"/>
      <c r="BM7609" s="3"/>
    </row>
    <row r="7610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  <c r="BD7610" s="3"/>
      <c r="BE7610" s="3"/>
      <c r="BF7610" s="3"/>
      <c r="BG7610" s="3"/>
      <c r="BH7610" s="3"/>
      <c r="BI7610" s="3"/>
      <c r="BJ7610" s="3"/>
      <c r="BK7610" s="3"/>
      <c r="BL7610" s="3"/>
      <c r="BM7610" s="3"/>
    </row>
    <row r="761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  <c r="BD7611" s="3"/>
      <c r="BE7611" s="3"/>
      <c r="BF7611" s="3"/>
      <c r="BG7611" s="3"/>
      <c r="BH7611" s="3"/>
      <c r="BI7611" s="3"/>
      <c r="BJ7611" s="3"/>
      <c r="BK7611" s="3"/>
      <c r="BL7611" s="3"/>
      <c r="BM7611" s="3"/>
    </row>
    <row r="761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  <c r="BD7612" s="3"/>
      <c r="BE7612" s="3"/>
      <c r="BF7612" s="3"/>
      <c r="BG7612" s="3"/>
      <c r="BH7612" s="3"/>
      <c r="BI7612" s="3"/>
      <c r="BJ7612" s="3"/>
      <c r="BK7612" s="3"/>
      <c r="BL7612" s="3"/>
      <c r="BM7612" s="3"/>
    </row>
    <row r="7613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  <c r="BD7613" s="3"/>
      <c r="BE7613" s="3"/>
      <c r="BF7613" s="3"/>
      <c r="BG7613" s="3"/>
      <c r="BH7613" s="3"/>
      <c r="BI7613" s="3"/>
      <c r="BJ7613" s="3"/>
      <c r="BK7613" s="3"/>
      <c r="BL7613" s="3"/>
      <c r="BM7613" s="3"/>
    </row>
    <row r="7614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  <c r="BD7614" s="3"/>
      <c r="BE7614" s="3"/>
      <c r="BF7614" s="3"/>
      <c r="BG7614" s="3"/>
      <c r="BH7614" s="3"/>
      <c r="BI7614" s="3"/>
      <c r="BJ7614" s="3"/>
      <c r="BK7614" s="3"/>
      <c r="BL7614" s="3"/>
      <c r="BM7614" s="3"/>
    </row>
    <row r="761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  <c r="BD7615" s="3"/>
      <c r="BE7615" s="3"/>
      <c r="BF7615" s="3"/>
      <c r="BG7615" s="3"/>
      <c r="BH7615" s="3"/>
      <c r="BI7615" s="3"/>
      <c r="BJ7615" s="3"/>
      <c r="BK7615" s="3"/>
      <c r="BL7615" s="3"/>
      <c r="BM7615" s="3"/>
    </row>
    <row r="7616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  <c r="BD7616" s="3"/>
      <c r="BE7616" s="3"/>
      <c r="BF7616" s="3"/>
      <c r="BG7616" s="3"/>
      <c r="BH7616" s="3"/>
      <c r="BI7616" s="3"/>
      <c r="BJ7616" s="3"/>
      <c r="BK7616" s="3"/>
      <c r="BL7616" s="3"/>
      <c r="BM7616" s="3"/>
    </row>
    <row r="7617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  <c r="BD7617" s="3"/>
      <c r="BE7617" s="3"/>
      <c r="BF7617" s="3"/>
      <c r="BG7617" s="3"/>
      <c r="BH7617" s="3"/>
      <c r="BI7617" s="3"/>
      <c r="BJ7617" s="3"/>
      <c r="BK7617" s="3"/>
      <c r="BL7617" s="3"/>
      <c r="BM7617" s="3"/>
    </row>
    <row r="7618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  <c r="BD7618" s="3"/>
      <c r="BE7618" s="3"/>
      <c r="BF7618" s="3"/>
      <c r="BG7618" s="3"/>
      <c r="BH7618" s="3"/>
      <c r="BI7618" s="3"/>
      <c r="BJ7618" s="3"/>
      <c r="BK7618" s="3"/>
      <c r="BL7618" s="3"/>
      <c r="BM7618" s="3"/>
    </row>
    <row r="7619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  <c r="BD7619" s="3"/>
      <c r="BE7619" s="3"/>
      <c r="BF7619" s="3"/>
      <c r="BG7619" s="3"/>
      <c r="BH7619" s="3"/>
      <c r="BI7619" s="3"/>
      <c r="BJ7619" s="3"/>
      <c r="BK7619" s="3"/>
      <c r="BL7619" s="3"/>
      <c r="BM7619" s="3"/>
    </row>
    <row r="7620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  <c r="BD7620" s="3"/>
      <c r="BE7620" s="3"/>
      <c r="BF7620" s="3"/>
      <c r="BG7620" s="3"/>
      <c r="BH7620" s="3"/>
      <c r="BI7620" s="3"/>
      <c r="BJ7620" s="3"/>
      <c r="BK7620" s="3"/>
      <c r="BL7620" s="3"/>
      <c r="BM7620" s="3"/>
    </row>
    <row r="762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  <c r="BD7621" s="3"/>
      <c r="BE7621" s="3"/>
      <c r="BF7621" s="3"/>
      <c r="BG7621" s="3"/>
      <c r="BH7621" s="3"/>
      <c r="BI7621" s="3"/>
      <c r="BJ7621" s="3"/>
      <c r="BK7621" s="3"/>
      <c r="BL7621" s="3"/>
      <c r="BM7621" s="3"/>
    </row>
    <row r="762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  <c r="BD7622" s="3"/>
      <c r="BE7622" s="3"/>
      <c r="BF7622" s="3"/>
      <c r="BG7622" s="3"/>
      <c r="BH7622" s="3"/>
      <c r="BI7622" s="3"/>
      <c r="BJ7622" s="3"/>
      <c r="BK7622" s="3"/>
      <c r="BL7622" s="3"/>
      <c r="BM7622" s="3"/>
    </row>
    <row r="7623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  <c r="BD7623" s="3"/>
      <c r="BE7623" s="3"/>
      <c r="BF7623" s="3"/>
      <c r="BG7623" s="3"/>
      <c r="BH7623" s="3"/>
      <c r="BI7623" s="3"/>
      <c r="BJ7623" s="3"/>
      <c r="BK7623" s="3"/>
      <c r="BL7623" s="3"/>
      <c r="BM7623" s="3"/>
    </row>
    <row r="762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  <c r="BD7624" s="3"/>
      <c r="BE7624" s="3"/>
      <c r="BF7624" s="3"/>
      <c r="BG7624" s="3"/>
      <c r="BH7624" s="3"/>
      <c r="BI7624" s="3"/>
      <c r="BJ7624" s="3"/>
      <c r="BK7624" s="3"/>
      <c r="BL7624" s="3"/>
      <c r="BM7624" s="3"/>
    </row>
    <row r="76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  <c r="BD7625" s="3"/>
      <c r="BE7625" s="3"/>
      <c r="BF7625" s="3"/>
      <c r="BG7625" s="3"/>
      <c r="BH7625" s="3"/>
      <c r="BI7625" s="3"/>
      <c r="BJ7625" s="3"/>
      <c r="BK7625" s="3"/>
      <c r="BL7625" s="3"/>
      <c r="BM7625" s="3"/>
    </row>
    <row r="7626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  <c r="BD7626" s="3"/>
      <c r="BE7626" s="3"/>
      <c r="BF7626" s="3"/>
      <c r="BG7626" s="3"/>
      <c r="BH7626" s="3"/>
      <c r="BI7626" s="3"/>
      <c r="BJ7626" s="3"/>
      <c r="BK7626" s="3"/>
      <c r="BL7626" s="3"/>
      <c r="BM7626" s="3"/>
    </row>
    <row r="7627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  <c r="BD7627" s="3"/>
      <c r="BE7627" s="3"/>
      <c r="BF7627" s="3"/>
      <c r="BG7627" s="3"/>
      <c r="BH7627" s="3"/>
      <c r="BI7627" s="3"/>
      <c r="BJ7627" s="3"/>
      <c r="BK7627" s="3"/>
      <c r="BL7627" s="3"/>
      <c r="BM7627" s="3"/>
    </row>
    <row r="7628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  <c r="BD7628" s="3"/>
      <c r="BE7628" s="3"/>
      <c r="BF7628" s="3"/>
      <c r="BG7628" s="3"/>
      <c r="BH7628" s="3"/>
      <c r="BI7628" s="3"/>
      <c r="BJ7628" s="3"/>
      <c r="BK7628" s="3"/>
      <c r="BL7628" s="3"/>
      <c r="BM7628" s="3"/>
    </row>
    <row r="7629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  <c r="BD7629" s="3"/>
      <c r="BE7629" s="3"/>
      <c r="BF7629" s="3"/>
      <c r="BG7629" s="3"/>
      <c r="BH7629" s="3"/>
      <c r="BI7629" s="3"/>
      <c r="BJ7629" s="3"/>
      <c r="BK7629" s="3"/>
      <c r="BL7629" s="3"/>
      <c r="BM7629" s="3"/>
    </row>
    <row r="7630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  <c r="BD7630" s="3"/>
      <c r="BE7630" s="3"/>
      <c r="BF7630" s="3"/>
      <c r="BG7630" s="3"/>
      <c r="BH7630" s="3"/>
      <c r="BI7630" s="3"/>
      <c r="BJ7630" s="3"/>
      <c r="BK7630" s="3"/>
      <c r="BL7630" s="3"/>
      <c r="BM7630" s="3"/>
    </row>
    <row r="763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  <c r="BD7631" s="3"/>
      <c r="BE7631" s="3"/>
      <c r="BF7631" s="3"/>
      <c r="BG7631" s="3"/>
      <c r="BH7631" s="3"/>
      <c r="BI7631" s="3"/>
      <c r="BJ7631" s="3"/>
      <c r="BK7631" s="3"/>
      <c r="BL7631" s="3"/>
      <c r="BM7631" s="3"/>
    </row>
    <row r="7632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  <c r="BD7632" s="3"/>
      <c r="BE7632" s="3"/>
      <c r="BF7632" s="3"/>
      <c r="BG7632" s="3"/>
      <c r="BH7632" s="3"/>
      <c r="BI7632" s="3"/>
      <c r="BJ7632" s="3"/>
      <c r="BK7632" s="3"/>
      <c r="BL7632" s="3"/>
      <c r="BM7632" s="3"/>
    </row>
    <row r="7633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  <c r="BD7633" s="3"/>
      <c r="BE7633" s="3"/>
      <c r="BF7633" s="3"/>
      <c r="BG7633" s="3"/>
      <c r="BH7633" s="3"/>
      <c r="BI7633" s="3"/>
      <c r="BJ7633" s="3"/>
      <c r="BK7633" s="3"/>
      <c r="BL7633" s="3"/>
      <c r="BM7633" s="3"/>
    </row>
    <row r="7634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  <c r="BD7634" s="3"/>
      <c r="BE7634" s="3"/>
      <c r="BF7634" s="3"/>
      <c r="BG7634" s="3"/>
      <c r="BH7634" s="3"/>
      <c r="BI7634" s="3"/>
      <c r="BJ7634" s="3"/>
      <c r="BK7634" s="3"/>
      <c r="BL7634" s="3"/>
      <c r="BM7634" s="3"/>
    </row>
    <row r="763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  <c r="BD7635" s="3"/>
      <c r="BE7635" s="3"/>
      <c r="BF7635" s="3"/>
      <c r="BG7635" s="3"/>
      <c r="BH7635" s="3"/>
      <c r="BI7635" s="3"/>
      <c r="BJ7635" s="3"/>
      <c r="BK7635" s="3"/>
      <c r="BL7635" s="3"/>
      <c r="BM7635" s="3"/>
    </row>
    <row r="7636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  <c r="BD7636" s="3"/>
      <c r="BE7636" s="3"/>
      <c r="BF7636" s="3"/>
      <c r="BG7636" s="3"/>
      <c r="BH7636" s="3"/>
      <c r="BI7636" s="3"/>
      <c r="BJ7636" s="3"/>
      <c r="BK7636" s="3"/>
      <c r="BL7636" s="3"/>
      <c r="BM7636" s="3"/>
    </row>
    <row r="7637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  <c r="BD7637" s="3"/>
      <c r="BE7637" s="3"/>
      <c r="BF7637" s="3"/>
      <c r="BG7637" s="3"/>
      <c r="BH7637" s="3"/>
      <c r="BI7637" s="3"/>
      <c r="BJ7637" s="3"/>
      <c r="BK7637" s="3"/>
      <c r="BL7637" s="3"/>
      <c r="BM7637" s="3"/>
    </row>
    <row r="7638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  <c r="BD7638" s="3"/>
      <c r="BE7638" s="3"/>
      <c r="BF7638" s="3"/>
      <c r="BG7638" s="3"/>
      <c r="BH7638" s="3"/>
      <c r="BI7638" s="3"/>
      <c r="BJ7638" s="3"/>
      <c r="BK7638" s="3"/>
      <c r="BL7638" s="3"/>
      <c r="BM7638" s="3"/>
    </row>
    <row r="7639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  <c r="BD7639" s="3"/>
      <c r="BE7639" s="3"/>
      <c r="BF7639" s="3"/>
      <c r="BG7639" s="3"/>
      <c r="BH7639" s="3"/>
      <c r="BI7639" s="3"/>
      <c r="BJ7639" s="3"/>
      <c r="BK7639" s="3"/>
      <c r="BL7639" s="3"/>
      <c r="BM7639" s="3"/>
    </row>
    <row r="7640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  <c r="BD7640" s="3"/>
      <c r="BE7640" s="3"/>
      <c r="BF7640" s="3"/>
      <c r="BG7640" s="3"/>
      <c r="BH7640" s="3"/>
      <c r="BI7640" s="3"/>
      <c r="BJ7640" s="3"/>
      <c r="BK7640" s="3"/>
      <c r="BL7640" s="3"/>
      <c r="BM7640" s="3"/>
    </row>
    <row r="764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  <c r="BD7641" s="3"/>
      <c r="BE7641" s="3"/>
      <c r="BF7641" s="3"/>
      <c r="BG7641" s="3"/>
      <c r="BH7641" s="3"/>
      <c r="BI7641" s="3"/>
      <c r="BJ7641" s="3"/>
      <c r="BK7641" s="3"/>
      <c r="BL7641" s="3"/>
      <c r="BM7641" s="3"/>
    </row>
    <row r="7642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  <c r="BD7642" s="3"/>
      <c r="BE7642" s="3"/>
      <c r="BF7642" s="3"/>
      <c r="BG7642" s="3"/>
      <c r="BH7642" s="3"/>
      <c r="BI7642" s="3"/>
      <c r="BJ7642" s="3"/>
      <c r="BK7642" s="3"/>
      <c r="BL7642" s="3"/>
      <c r="BM7642" s="3"/>
    </row>
    <row r="7643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  <c r="BD7643" s="3"/>
      <c r="BE7643" s="3"/>
      <c r="BF7643" s="3"/>
      <c r="BG7643" s="3"/>
      <c r="BH7643" s="3"/>
      <c r="BI7643" s="3"/>
      <c r="BJ7643" s="3"/>
      <c r="BK7643" s="3"/>
      <c r="BL7643" s="3"/>
      <c r="BM7643" s="3"/>
    </row>
    <row r="7644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  <c r="BD7644" s="3"/>
      <c r="BE7644" s="3"/>
      <c r="BF7644" s="3"/>
      <c r="BG7644" s="3"/>
      <c r="BH7644" s="3"/>
      <c r="BI7644" s="3"/>
      <c r="BJ7644" s="3"/>
      <c r="BK7644" s="3"/>
      <c r="BL7644" s="3"/>
      <c r="BM7644" s="3"/>
    </row>
    <row r="764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  <c r="BD7645" s="3"/>
      <c r="BE7645" s="3"/>
      <c r="BF7645" s="3"/>
      <c r="BG7645" s="3"/>
      <c r="BH7645" s="3"/>
      <c r="BI7645" s="3"/>
      <c r="BJ7645" s="3"/>
      <c r="BK7645" s="3"/>
      <c r="BL7645" s="3"/>
      <c r="BM7645" s="3"/>
    </row>
    <row r="7646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  <c r="BD7646" s="3"/>
      <c r="BE7646" s="3"/>
      <c r="BF7646" s="3"/>
      <c r="BG7646" s="3"/>
      <c r="BH7646" s="3"/>
      <c r="BI7646" s="3"/>
      <c r="BJ7646" s="3"/>
      <c r="BK7646" s="3"/>
      <c r="BL7646" s="3"/>
      <c r="BM7646" s="3"/>
    </row>
    <row r="7647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  <c r="BD7647" s="3"/>
      <c r="BE7647" s="3"/>
      <c r="BF7647" s="3"/>
      <c r="BG7647" s="3"/>
      <c r="BH7647" s="3"/>
      <c r="BI7647" s="3"/>
      <c r="BJ7647" s="3"/>
      <c r="BK7647" s="3"/>
      <c r="BL7647" s="3"/>
      <c r="BM7647" s="3"/>
    </row>
    <row r="7648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  <c r="BD7648" s="3"/>
      <c r="BE7648" s="3"/>
      <c r="BF7648" s="3"/>
      <c r="BG7648" s="3"/>
      <c r="BH7648" s="3"/>
      <c r="BI7648" s="3"/>
      <c r="BJ7648" s="3"/>
      <c r="BK7648" s="3"/>
      <c r="BL7648" s="3"/>
      <c r="BM7648" s="3"/>
    </row>
    <row r="7649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  <c r="BD7649" s="3"/>
      <c r="BE7649" s="3"/>
      <c r="BF7649" s="3"/>
      <c r="BG7649" s="3"/>
      <c r="BH7649" s="3"/>
      <c r="BI7649" s="3"/>
      <c r="BJ7649" s="3"/>
      <c r="BK7649" s="3"/>
      <c r="BL7649" s="3"/>
      <c r="BM7649" s="3"/>
    </row>
    <row r="7650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  <c r="BD7650" s="3"/>
      <c r="BE7650" s="3"/>
      <c r="BF7650" s="3"/>
      <c r="BG7650" s="3"/>
      <c r="BH7650" s="3"/>
      <c r="BI7650" s="3"/>
      <c r="BJ7650" s="3"/>
      <c r="BK7650" s="3"/>
      <c r="BL7650" s="3"/>
      <c r="BM7650" s="3"/>
    </row>
    <row r="765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  <c r="BD7651" s="3"/>
      <c r="BE7651" s="3"/>
      <c r="BF7651" s="3"/>
      <c r="BG7651" s="3"/>
      <c r="BH7651" s="3"/>
      <c r="BI7651" s="3"/>
      <c r="BJ7651" s="3"/>
      <c r="BK7651" s="3"/>
      <c r="BL7651" s="3"/>
      <c r="BM7651" s="3"/>
    </row>
    <row r="7652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  <c r="BD7652" s="3"/>
      <c r="BE7652" s="3"/>
      <c r="BF7652" s="3"/>
      <c r="BG7652" s="3"/>
      <c r="BH7652" s="3"/>
      <c r="BI7652" s="3"/>
      <c r="BJ7652" s="3"/>
      <c r="BK7652" s="3"/>
      <c r="BL7652" s="3"/>
      <c r="BM7652" s="3"/>
    </row>
    <row r="7653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  <c r="BD7653" s="3"/>
      <c r="BE7653" s="3"/>
      <c r="BF7653" s="3"/>
      <c r="BG7653" s="3"/>
      <c r="BH7653" s="3"/>
      <c r="BI7653" s="3"/>
      <c r="BJ7653" s="3"/>
      <c r="BK7653" s="3"/>
      <c r="BL7653" s="3"/>
      <c r="BM7653" s="3"/>
    </row>
    <row r="7654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  <c r="BD7654" s="3"/>
      <c r="BE7654" s="3"/>
      <c r="BF7654" s="3"/>
      <c r="BG7654" s="3"/>
      <c r="BH7654" s="3"/>
      <c r="BI7654" s="3"/>
      <c r="BJ7654" s="3"/>
      <c r="BK7654" s="3"/>
      <c r="BL7654" s="3"/>
      <c r="BM7654" s="3"/>
    </row>
    <row r="765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  <c r="BD7655" s="3"/>
      <c r="BE7655" s="3"/>
      <c r="BF7655" s="3"/>
      <c r="BG7655" s="3"/>
      <c r="BH7655" s="3"/>
      <c r="BI7655" s="3"/>
      <c r="BJ7655" s="3"/>
      <c r="BK7655" s="3"/>
      <c r="BL7655" s="3"/>
      <c r="BM7655" s="3"/>
    </row>
    <row r="7656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  <c r="BD7656" s="3"/>
      <c r="BE7656" s="3"/>
      <c r="BF7656" s="3"/>
      <c r="BG7656" s="3"/>
      <c r="BH7656" s="3"/>
      <c r="BI7656" s="3"/>
      <c r="BJ7656" s="3"/>
      <c r="BK7656" s="3"/>
      <c r="BL7656" s="3"/>
      <c r="BM7656" s="3"/>
    </row>
    <row r="7657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  <c r="BD7657" s="3"/>
      <c r="BE7657" s="3"/>
      <c r="BF7657" s="3"/>
      <c r="BG7657" s="3"/>
      <c r="BH7657" s="3"/>
      <c r="BI7657" s="3"/>
      <c r="BJ7657" s="3"/>
      <c r="BK7657" s="3"/>
      <c r="BL7657" s="3"/>
      <c r="BM7657" s="3"/>
    </row>
    <row r="7658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  <c r="BD7658" s="3"/>
      <c r="BE7658" s="3"/>
      <c r="BF7658" s="3"/>
      <c r="BG7658" s="3"/>
      <c r="BH7658" s="3"/>
      <c r="BI7658" s="3"/>
      <c r="BJ7658" s="3"/>
      <c r="BK7658" s="3"/>
      <c r="BL7658" s="3"/>
      <c r="BM7658" s="3"/>
    </row>
    <row r="7659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  <c r="BD7659" s="3"/>
      <c r="BE7659" s="3"/>
      <c r="BF7659" s="3"/>
      <c r="BG7659" s="3"/>
      <c r="BH7659" s="3"/>
      <c r="BI7659" s="3"/>
      <c r="BJ7659" s="3"/>
      <c r="BK7659" s="3"/>
      <c r="BL7659" s="3"/>
      <c r="BM7659" s="3"/>
    </row>
    <row r="7660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  <c r="BD7660" s="3"/>
      <c r="BE7660" s="3"/>
      <c r="BF7660" s="3"/>
      <c r="BG7660" s="3"/>
      <c r="BH7660" s="3"/>
      <c r="BI7660" s="3"/>
      <c r="BJ7660" s="3"/>
      <c r="BK7660" s="3"/>
      <c r="BL7660" s="3"/>
      <c r="BM7660" s="3"/>
    </row>
    <row r="766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  <c r="BD7661" s="3"/>
      <c r="BE7661" s="3"/>
      <c r="BF7661" s="3"/>
      <c r="BG7661" s="3"/>
      <c r="BH7661" s="3"/>
      <c r="BI7661" s="3"/>
      <c r="BJ7661" s="3"/>
      <c r="BK7661" s="3"/>
      <c r="BL7661" s="3"/>
      <c r="BM7661" s="3"/>
    </row>
    <row r="7662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  <c r="BD7662" s="3"/>
      <c r="BE7662" s="3"/>
      <c r="BF7662" s="3"/>
      <c r="BG7662" s="3"/>
      <c r="BH7662" s="3"/>
      <c r="BI7662" s="3"/>
      <c r="BJ7662" s="3"/>
      <c r="BK7662" s="3"/>
      <c r="BL7662" s="3"/>
      <c r="BM7662" s="3"/>
    </row>
    <row r="7663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  <c r="BD7663" s="3"/>
      <c r="BE7663" s="3"/>
      <c r="BF7663" s="3"/>
      <c r="BG7663" s="3"/>
      <c r="BH7663" s="3"/>
      <c r="BI7663" s="3"/>
      <c r="BJ7663" s="3"/>
      <c r="BK7663" s="3"/>
      <c r="BL7663" s="3"/>
      <c r="BM7663" s="3"/>
    </row>
    <row r="7664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  <c r="BD7664" s="3"/>
      <c r="BE7664" s="3"/>
      <c r="BF7664" s="3"/>
      <c r="BG7664" s="3"/>
      <c r="BH7664" s="3"/>
      <c r="BI7664" s="3"/>
      <c r="BJ7664" s="3"/>
      <c r="BK7664" s="3"/>
      <c r="BL7664" s="3"/>
      <c r="BM7664" s="3"/>
    </row>
    <row r="766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  <c r="BD7665" s="3"/>
      <c r="BE7665" s="3"/>
      <c r="BF7665" s="3"/>
      <c r="BG7665" s="3"/>
      <c r="BH7665" s="3"/>
      <c r="BI7665" s="3"/>
      <c r="BJ7665" s="3"/>
      <c r="BK7665" s="3"/>
      <c r="BL7665" s="3"/>
      <c r="BM7665" s="3"/>
    </row>
    <row r="7666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  <c r="BD7666" s="3"/>
      <c r="BE7666" s="3"/>
      <c r="BF7666" s="3"/>
      <c r="BG7666" s="3"/>
      <c r="BH7666" s="3"/>
      <c r="BI7666" s="3"/>
      <c r="BJ7666" s="3"/>
      <c r="BK7666" s="3"/>
      <c r="BL7666" s="3"/>
      <c r="BM7666" s="3"/>
    </row>
    <row r="7667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  <c r="BD7667" s="3"/>
      <c r="BE7667" s="3"/>
      <c r="BF7667" s="3"/>
      <c r="BG7667" s="3"/>
      <c r="BH7667" s="3"/>
      <c r="BI7667" s="3"/>
      <c r="BJ7667" s="3"/>
      <c r="BK7667" s="3"/>
      <c r="BL7667" s="3"/>
      <c r="BM7667" s="3"/>
    </row>
    <row r="7668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  <c r="BD7668" s="3"/>
      <c r="BE7668" s="3"/>
      <c r="BF7668" s="3"/>
      <c r="BG7668" s="3"/>
      <c r="BH7668" s="3"/>
      <c r="BI7668" s="3"/>
      <c r="BJ7668" s="3"/>
      <c r="BK7668" s="3"/>
      <c r="BL7668" s="3"/>
      <c r="BM7668" s="3"/>
    </row>
    <row r="7669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  <c r="BD7669" s="3"/>
      <c r="BE7669" s="3"/>
      <c r="BF7669" s="3"/>
      <c r="BG7669" s="3"/>
      <c r="BH7669" s="3"/>
      <c r="BI7669" s="3"/>
      <c r="BJ7669" s="3"/>
      <c r="BK7669" s="3"/>
      <c r="BL7669" s="3"/>
      <c r="BM7669" s="3"/>
    </row>
    <row r="7670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  <c r="BD7670" s="3"/>
      <c r="BE7670" s="3"/>
      <c r="BF7670" s="3"/>
      <c r="BG7670" s="3"/>
      <c r="BH7670" s="3"/>
      <c r="BI7670" s="3"/>
      <c r="BJ7670" s="3"/>
      <c r="BK7670" s="3"/>
      <c r="BL7670" s="3"/>
      <c r="BM7670" s="3"/>
    </row>
    <row r="767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  <c r="BD7671" s="3"/>
      <c r="BE7671" s="3"/>
      <c r="BF7671" s="3"/>
      <c r="BG7671" s="3"/>
      <c r="BH7671" s="3"/>
      <c r="BI7671" s="3"/>
      <c r="BJ7671" s="3"/>
      <c r="BK7671" s="3"/>
      <c r="BL7671" s="3"/>
      <c r="BM7671" s="3"/>
    </row>
    <row r="7672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  <c r="BD7672" s="3"/>
      <c r="BE7672" s="3"/>
      <c r="BF7672" s="3"/>
      <c r="BG7672" s="3"/>
      <c r="BH7672" s="3"/>
      <c r="BI7672" s="3"/>
      <c r="BJ7672" s="3"/>
      <c r="BK7672" s="3"/>
      <c r="BL7672" s="3"/>
      <c r="BM7672" s="3"/>
    </row>
    <row r="7673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  <c r="BD7673" s="3"/>
      <c r="BE7673" s="3"/>
      <c r="BF7673" s="3"/>
      <c r="BG7673" s="3"/>
      <c r="BH7673" s="3"/>
      <c r="BI7673" s="3"/>
      <c r="BJ7673" s="3"/>
      <c r="BK7673" s="3"/>
      <c r="BL7673" s="3"/>
      <c r="BM7673" s="3"/>
    </row>
    <row r="7674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  <c r="BD7674" s="3"/>
      <c r="BE7674" s="3"/>
      <c r="BF7674" s="3"/>
      <c r="BG7674" s="3"/>
      <c r="BH7674" s="3"/>
      <c r="BI7674" s="3"/>
      <c r="BJ7674" s="3"/>
      <c r="BK7674" s="3"/>
      <c r="BL7674" s="3"/>
      <c r="BM7674" s="3"/>
    </row>
    <row r="767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  <c r="BD7675" s="3"/>
      <c r="BE7675" s="3"/>
      <c r="BF7675" s="3"/>
      <c r="BG7675" s="3"/>
      <c r="BH7675" s="3"/>
      <c r="BI7675" s="3"/>
      <c r="BJ7675" s="3"/>
      <c r="BK7675" s="3"/>
      <c r="BL7675" s="3"/>
      <c r="BM7675" s="3"/>
    </row>
    <row r="7676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  <c r="BD7676" s="3"/>
      <c r="BE7676" s="3"/>
      <c r="BF7676" s="3"/>
      <c r="BG7676" s="3"/>
      <c r="BH7676" s="3"/>
      <c r="BI7676" s="3"/>
      <c r="BJ7676" s="3"/>
      <c r="BK7676" s="3"/>
      <c r="BL7676" s="3"/>
      <c r="BM7676" s="3"/>
    </row>
    <row r="7677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  <c r="BD7677" s="3"/>
      <c r="BE7677" s="3"/>
      <c r="BF7677" s="3"/>
      <c r="BG7677" s="3"/>
      <c r="BH7677" s="3"/>
      <c r="BI7677" s="3"/>
      <c r="BJ7677" s="3"/>
      <c r="BK7677" s="3"/>
      <c r="BL7677" s="3"/>
      <c r="BM7677" s="3"/>
    </row>
    <row r="7678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  <c r="BD7678" s="3"/>
      <c r="BE7678" s="3"/>
      <c r="BF7678" s="3"/>
      <c r="BG7678" s="3"/>
      <c r="BH7678" s="3"/>
      <c r="BI7678" s="3"/>
      <c r="BJ7678" s="3"/>
      <c r="BK7678" s="3"/>
      <c r="BL7678" s="3"/>
      <c r="BM7678" s="3"/>
    </row>
    <row r="7679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  <c r="BD7679" s="3"/>
      <c r="BE7679" s="3"/>
      <c r="BF7679" s="3"/>
      <c r="BG7679" s="3"/>
      <c r="BH7679" s="3"/>
      <c r="BI7679" s="3"/>
      <c r="BJ7679" s="3"/>
      <c r="BK7679" s="3"/>
      <c r="BL7679" s="3"/>
      <c r="BM7679" s="3"/>
    </row>
    <row r="7680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  <c r="BD7680" s="3"/>
      <c r="BE7680" s="3"/>
      <c r="BF7680" s="3"/>
      <c r="BG7680" s="3"/>
      <c r="BH7680" s="3"/>
      <c r="BI7680" s="3"/>
      <c r="BJ7680" s="3"/>
      <c r="BK7680" s="3"/>
      <c r="BL7680" s="3"/>
      <c r="BM7680" s="3"/>
    </row>
    <row r="768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  <c r="BD7681" s="3"/>
      <c r="BE7681" s="3"/>
      <c r="BF7681" s="3"/>
      <c r="BG7681" s="3"/>
      <c r="BH7681" s="3"/>
      <c r="BI7681" s="3"/>
      <c r="BJ7681" s="3"/>
      <c r="BK7681" s="3"/>
      <c r="BL7681" s="3"/>
      <c r="BM7681" s="3"/>
    </row>
    <row r="7682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  <c r="BD7682" s="3"/>
      <c r="BE7682" s="3"/>
      <c r="BF7682" s="3"/>
      <c r="BG7682" s="3"/>
      <c r="BH7682" s="3"/>
      <c r="BI7682" s="3"/>
      <c r="BJ7682" s="3"/>
      <c r="BK7682" s="3"/>
      <c r="BL7682" s="3"/>
      <c r="BM7682" s="3"/>
    </row>
    <row r="7683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  <c r="BD7683" s="3"/>
      <c r="BE7683" s="3"/>
      <c r="BF7683" s="3"/>
      <c r="BG7683" s="3"/>
      <c r="BH7683" s="3"/>
      <c r="BI7683" s="3"/>
      <c r="BJ7683" s="3"/>
      <c r="BK7683" s="3"/>
      <c r="BL7683" s="3"/>
      <c r="BM7683" s="3"/>
    </row>
    <row r="7684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  <c r="BD7684" s="3"/>
      <c r="BE7684" s="3"/>
      <c r="BF7684" s="3"/>
      <c r="BG7684" s="3"/>
      <c r="BH7684" s="3"/>
      <c r="BI7684" s="3"/>
      <c r="BJ7684" s="3"/>
      <c r="BK7684" s="3"/>
      <c r="BL7684" s="3"/>
      <c r="BM7684" s="3"/>
    </row>
    <row r="768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  <c r="BD7685" s="3"/>
      <c r="BE7685" s="3"/>
      <c r="BF7685" s="3"/>
      <c r="BG7685" s="3"/>
      <c r="BH7685" s="3"/>
      <c r="BI7685" s="3"/>
      <c r="BJ7685" s="3"/>
      <c r="BK7685" s="3"/>
      <c r="BL7685" s="3"/>
      <c r="BM7685" s="3"/>
    </row>
    <row r="7686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  <c r="BD7686" s="3"/>
      <c r="BE7686" s="3"/>
      <c r="BF7686" s="3"/>
      <c r="BG7686" s="3"/>
      <c r="BH7686" s="3"/>
      <c r="BI7686" s="3"/>
      <c r="BJ7686" s="3"/>
      <c r="BK7686" s="3"/>
      <c r="BL7686" s="3"/>
      <c r="BM7686" s="3"/>
    </row>
    <row r="7687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  <c r="BD7687" s="3"/>
      <c r="BE7687" s="3"/>
      <c r="BF7687" s="3"/>
      <c r="BG7687" s="3"/>
      <c r="BH7687" s="3"/>
      <c r="BI7687" s="3"/>
      <c r="BJ7687" s="3"/>
      <c r="BK7687" s="3"/>
      <c r="BL7687" s="3"/>
      <c r="BM7687" s="3"/>
    </row>
    <row r="7688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  <c r="BD7688" s="3"/>
      <c r="BE7688" s="3"/>
      <c r="BF7688" s="3"/>
      <c r="BG7688" s="3"/>
      <c r="BH7688" s="3"/>
      <c r="BI7688" s="3"/>
      <c r="BJ7688" s="3"/>
      <c r="BK7688" s="3"/>
      <c r="BL7688" s="3"/>
      <c r="BM7688" s="3"/>
    </row>
    <row r="7689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  <c r="BD7689" s="3"/>
      <c r="BE7689" s="3"/>
      <c r="BF7689" s="3"/>
      <c r="BG7689" s="3"/>
      <c r="BH7689" s="3"/>
      <c r="BI7689" s="3"/>
      <c r="BJ7689" s="3"/>
      <c r="BK7689" s="3"/>
      <c r="BL7689" s="3"/>
      <c r="BM7689" s="3"/>
    </row>
    <row r="7690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  <c r="BD7690" s="3"/>
      <c r="BE7690" s="3"/>
      <c r="BF7690" s="3"/>
      <c r="BG7690" s="3"/>
      <c r="BH7690" s="3"/>
      <c r="BI7690" s="3"/>
      <c r="BJ7690" s="3"/>
      <c r="BK7690" s="3"/>
      <c r="BL7690" s="3"/>
      <c r="BM7690" s="3"/>
    </row>
    <row r="769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  <c r="BD7691" s="3"/>
      <c r="BE7691" s="3"/>
      <c r="BF7691" s="3"/>
      <c r="BG7691" s="3"/>
      <c r="BH7691" s="3"/>
      <c r="BI7691" s="3"/>
      <c r="BJ7691" s="3"/>
      <c r="BK7691" s="3"/>
      <c r="BL7691" s="3"/>
      <c r="BM7691" s="3"/>
    </row>
    <row r="769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  <c r="BD7692" s="3"/>
      <c r="BE7692" s="3"/>
      <c r="BF7692" s="3"/>
      <c r="BG7692" s="3"/>
      <c r="BH7692" s="3"/>
      <c r="BI7692" s="3"/>
      <c r="BJ7692" s="3"/>
      <c r="BK7692" s="3"/>
      <c r="BL7692" s="3"/>
      <c r="BM7692" s="3"/>
    </row>
    <row r="7693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  <c r="BD7693" s="3"/>
      <c r="BE7693" s="3"/>
      <c r="BF7693" s="3"/>
      <c r="BG7693" s="3"/>
      <c r="BH7693" s="3"/>
      <c r="BI7693" s="3"/>
      <c r="BJ7693" s="3"/>
      <c r="BK7693" s="3"/>
      <c r="BL7693" s="3"/>
      <c r="BM7693" s="3"/>
    </row>
    <row r="7694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  <c r="BD7694" s="3"/>
      <c r="BE7694" s="3"/>
      <c r="BF7694" s="3"/>
      <c r="BG7694" s="3"/>
      <c r="BH7694" s="3"/>
      <c r="BI7694" s="3"/>
      <c r="BJ7694" s="3"/>
      <c r="BK7694" s="3"/>
      <c r="BL7694" s="3"/>
      <c r="BM7694" s="3"/>
    </row>
    <row r="769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  <c r="BD7695" s="3"/>
      <c r="BE7695" s="3"/>
      <c r="BF7695" s="3"/>
      <c r="BG7695" s="3"/>
      <c r="BH7695" s="3"/>
      <c r="BI7695" s="3"/>
      <c r="BJ7695" s="3"/>
      <c r="BK7695" s="3"/>
      <c r="BL7695" s="3"/>
      <c r="BM7695" s="3"/>
    </row>
    <row r="7696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  <c r="BD7696" s="3"/>
      <c r="BE7696" s="3"/>
      <c r="BF7696" s="3"/>
      <c r="BG7696" s="3"/>
      <c r="BH7696" s="3"/>
      <c r="BI7696" s="3"/>
      <c r="BJ7696" s="3"/>
      <c r="BK7696" s="3"/>
      <c r="BL7696" s="3"/>
      <c r="BM7696" s="3"/>
    </row>
    <row r="7697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  <c r="BD7697" s="3"/>
      <c r="BE7697" s="3"/>
      <c r="BF7697" s="3"/>
      <c r="BG7697" s="3"/>
      <c r="BH7697" s="3"/>
      <c r="BI7697" s="3"/>
      <c r="BJ7697" s="3"/>
      <c r="BK7697" s="3"/>
      <c r="BL7697" s="3"/>
      <c r="BM7697" s="3"/>
    </row>
    <row r="7698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  <c r="BD7698" s="3"/>
      <c r="BE7698" s="3"/>
      <c r="BF7698" s="3"/>
      <c r="BG7698" s="3"/>
      <c r="BH7698" s="3"/>
      <c r="BI7698" s="3"/>
      <c r="BJ7698" s="3"/>
      <c r="BK7698" s="3"/>
      <c r="BL7698" s="3"/>
      <c r="BM7698" s="3"/>
    </row>
    <row r="7699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  <c r="BD7699" s="3"/>
      <c r="BE7699" s="3"/>
      <c r="BF7699" s="3"/>
      <c r="BG7699" s="3"/>
      <c r="BH7699" s="3"/>
      <c r="BI7699" s="3"/>
      <c r="BJ7699" s="3"/>
      <c r="BK7699" s="3"/>
      <c r="BL7699" s="3"/>
      <c r="BM7699" s="3"/>
    </row>
    <row r="7700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  <c r="BD7700" s="3"/>
      <c r="BE7700" s="3"/>
      <c r="BF7700" s="3"/>
      <c r="BG7700" s="3"/>
      <c r="BH7700" s="3"/>
      <c r="BI7700" s="3"/>
      <c r="BJ7700" s="3"/>
      <c r="BK7700" s="3"/>
      <c r="BL7700" s="3"/>
      <c r="BM7700" s="3"/>
    </row>
    <row r="770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  <c r="BD7701" s="3"/>
      <c r="BE7701" s="3"/>
      <c r="BF7701" s="3"/>
      <c r="BG7701" s="3"/>
      <c r="BH7701" s="3"/>
      <c r="BI7701" s="3"/>
      <c r="BJ7701" s="3"/>
      <c r="BK7701" s="3"/>
      <c r="BL7701" s="3"/>
      <c r="BM7701" s="3"/>
    </row>
    <row r="7702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  <c r="BD7702" s="3"/>
      <c r="BE7702" s="3"/>
      <c r="BF7702" s="3"/>
      <c r="BG7702" s="3"/>
      <c r="BH7702" s="3"/>
      <c r="BI7702" s="3"/>
      <c r="BJ7702" s="3"/>
      <c r="BK7702" s="3"/>
      <c r="BL7702" s="3"/>
      <c r="BM7702" s="3"/>
    </row>
    <row r="7703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  <c r="BD7703" s="3"/>
      <c r="BE7703" s="3"/>
      <c r="BF7703" s="3"/>
      <c r="BG7703" s="3"/>
      <c r="BH7703" s="3"/>
      <c r="BI7703" s="3"/>
      <c r="BJ7703" s="3"/>
      <c r="BK7703" s="3"/>
      <c r="BL7703" s="3"/>
      <c r="BM7703" s="3"/>
    </row>
    <row r="7704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  <c r="BD7704" s="3"/>
      <c r="BE7704" s="3"/>
      <c r="BF7704" s="3"/>
      <c r="BG7704" s="3"/>
      <c r="BH7704" s="3"/>
      <c r="BI7704" s="3"/>
      <c r="BJ7704" s="3"/>
      <c r="BK7704" s="3"/>
      <c r="BL7704" s="3"/>
      <c r="BM7704" s="3"/>
    </row>
    <row r="770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  <c r="BD7705" s="3"/>
      <c r="BE7705" s="3"/>
      <c r="BF7705" s="3"/>
      <c r="BG7705" s="3"/>
      <c r="BH7705" s="3"/>
      <c r="BI7705" s="3"/>
      <c r="BJ7705" s="3"/>
      <c r="BK7705" s="3"/>
      <c r="BL7705" s="3"/>
      <c r="BM7705" s="3"/>
    </row>
    <row r="7706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  <c r="BD7706" s="3"/>
      <c r="BE7706" s="3"/>
      <c r="BF7706" s="3"/>
      <c r="BG7706" s="3"/>
      <c r="BH7706" s="3"/>
      <c r="BI7706" s="3"/>
      <c r="BJ7706" s="3"/>
      <c r="BK7706" s="3"/>
      <c r="BL7706" s="3"/>
      <c r="BM7706" s="3"/>
    </row>
    <row r="7707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  <c r="BD7707" s="3"/>
      <c r="BE7707" s="3"/>
      <c r="BF7707" s="3"/>
      <c r="BG7707" s="3"/>
      <c r="BH7707" s="3"/>
      <c r="BI7707" s="3"/>
      <c r="BJ7707" s="3"/>
      <c r="BK7707" s="3"/>
      <c r="BL7707" s="3"/>
      <c r="BM7707" s="3"/>
    </row>
    <row r="7708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  <c r="BD7708" s="3"/>
      <c r="BE7708" s="3"/>
      <c r="BF7708" s="3"/>
      <c r="BG7708" s="3"/>
      <c r="BH7708" s="3"/>
      <c r="BI7708" s="3"/>
      <c r="BJ7708" s="3"/>
      <c r="BK7708" s="3"/>
      <c r="BL7708" s="3"/>
      <c r="BM7708" s="3"/>
    </row>
    <row r="7709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  <c r="BD7709" s="3"/>
      <c r="BE7709" s="3"/>
      <c r="BF7709" s="3"/>
      <c r="BG7709" s="3"/>
      <c r="BH7709" s="3"/>
      <c r="BI7709" s="3"/>
      <c r="BJ7709" s="3"/>
      <c r="BK7709" s="3"/>
      <c r="BL7709" s="3"/>
      <c r="BM7709" s="3"/>
    </row>
    <row r="7710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  <c r="BD7710" s="3"/>
      <c r="BE7710" s="3"/>
      <c r="BF7710" s="3"/>
      <c r="BG7710" s="3"/>
      <c r="BH7710" s="3"/>
      <c r="BI7710" s="3"/>
      <c r="BJ7710" s="3"/>
      <c r="BK7710" s="3"/>
      <c r="BL7710" s="3"/>
      <c r="BM7710" s="3"/>
    </row>
    <row r="771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  <c r="BD7711" s="3"/>
      <c r="BE7711" s="3"/>
      <c r="BF7711" s="3"/>
      <c r="BG7711" s="3"/>
      <c r="BH7711" s="3"/>
      <c r="BI7711" s="3"/>
      <c r="BJ7711" s="3"/>
      <c r="BK7711" s="3"/>
      <c r="BL7711" s="3"/>
      <c r="BM7711" s="3"/>
    </row>
    <row r="7712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  <c r="BD7712" s="3"/>
      <c r="BE7712" s="3"/>
      <c r="BF7712" s="3"/>
      <c r="BG7712" s="3"/>
      <c r="BH7712" s="3"/>
      <c r="BI7712" s="3"/>
      <c r="BJ7712" s="3"/>
      <c r="BK7712" s="3"/>
      <c r="BL7712" s="3"/>
      <c r="BM7712" s="3"/>
    </row>
    <row r="7713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  <c r="BD7713" s="3"/>
      <c r="BE7713" s="3"/>
      <c r="BF7713" s="3"/>
      <c r="BG7713" s="3"/>
      <c r="BH7713" s="3"/>
      <c r="BI7713" s="3"/>
      <c r="BJ7713" s="3"/>
      <c r="BK7713" s="3"/>
      <c r="BL7713" s="3"/>
      <c r="BM7713" s="3"/>
    </row>
    <row r="7714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  <c r="BD7714" s="3"/>
      <c r="BE7714" s="3"/>
      <c r="BF7714" s="3"/>
      <c r="BG7714" s="3"/>
      <c r="BH7714" s="3"/>
      <c r="BI7714" s="3"/>
      <c r="BJ7714" s="3"/>
      <c r="BK7714" s="3"/>
      <c r="BL7714" s="3"/>
      <c r="BM7714" s="3"/>
    </row>
    <row r="771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  <c r="BD7715" s="3"/>
      <c r="BE7715" s="3"/>
      <c r="BF7715" s="3"/>
      <c r="BG7715" s="3"/>
      <c r="BH7715" s="3"/>
      <c r="BI7715" s="3"/>
      <c r="BJ7715" s="3"/>
      <c r="BK7715" s="3"/>
      <c r="BL7715" s="3"/>
      <c r="BM7715" s="3"/>
    </row>
    <row r="7716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  <c r="BD7716" s="3"/>
      <c r="BE7716" s="3"/>
      <c r="BF7716" s="3"/>
      <c r="BG7716" s="3"/>
      <c r="BH7716" s="3"/>
      <c r="BI7716" s="3"/>
      <c r="BJ7716" s="3"/>
      <c r="BK7716" s="3"/>
      <c r="BL7716" s="3"/>
      <c r="BM7716" s="3"/>
    </row>
    <row r="7717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  <c r="BD7717" s="3"/>
      <c r="BE7717" s="3"/>
      <c r="BF7717" s="3"/>
      <c r="BG7717" s="3"/>
      <c r="BH7717" s="3"/>
      <c r="BI7717" s="3"/>
      <c r="BJ7717" s="3"/>
      <c r="BK7717" s="3"/>
      <c r="BL7717" s="3"/>
      <c r="BM7717" s="3"/>
    </row>
    <row r="7718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3"/>
      <c r="BB7718" s="3"/>
      <c r="BC7718" s="3"/>
      <c r="BD7718" s="3"/>
      <c r="BE7718" s="3"/>
      <c r="BF7718" s="3"/>
      <c r="BG7718" s="3"/>
      <c r="BH7718" s="3"/>
      <c r="BI7718" s="3"/>
      <c r="BJ7718" s="3"/>
      <c r="BK7718" s="3"/>
      <c r="BL7718" s="3"/>
      <c r="BM7718" s="3"/>
    </row>
    <row r="7719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  <c r="BD7719" s="3"/>
      <c r="BE7719" s="3"/>
      <c r="BF7719" s="3"/>
      <c r="BG7719" s="3"/>
      <c r="BH7719" s="3"/>
      <c r="BI7719" s="3"/>
      <c r="BJ7719" s="3"/>
      <c r="BK7719" s="3"/>
      <c r="BL7719" s="3"/>
      <c r="BM7719" s="3"/>
    </row>
    <row r="7720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  <c r="BD7720" s="3"/>
      <c r="BE7720" s="3"/>
      <c r="BF7720" s="3"/>
      <c r="BG7720" s="3"/>
      <c r="BH7720" s="3"/>
      <c r="BI7720" s="3"/>
      <c r="BJ7720" s="3"/>
      <c r="BK7720" s="3"/>
      <c r="BL7720" s="3"/>
      <c r="BM7720" s="3"/>
    </row>
    <row r="772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  <c r="BD7721" s="3"/>
      <c r="BE7721" s="3"/>
      <c r="BF7721" s="3"/>
      <c r="BG7721" s="3"/>
      <c r="BH7721" s="3"/>
      <c r="BI7721" s="3"/>
      <c r="BJ7721" s="3"/>
      <c r="BK7721" s="3"/>
      <c r="BL7721" s="3"/>
      <c r="BM7721" s="3"/>
    </row>
    <row r="7722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  <c r="BD7722" s="3"/>
      <c r="BE7722" s="3"/>
      <c r="BF7722" s="3"/>
      <c r="BG7722" s="3"/>
      <c r="BH7722" s="3"/>
      <c r="BI7722" s="3"/>
      <c r="BJ7722" s="3"/>
      <c r="BK7722" s="3"/>
      <c r="BL7722" s="3"/>
      <c r="BM7722" s="3"/>
    </row>
    <row r="7723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  <c r="BD7723" s="3"/>
      <c r="BE7723" s="3"/>
      <c r="BF7723" s="3"/>
      <c r="BG7723" s="3"/>
      <c r="BH7723" s="3"/>
      <c r="BI7723" s="3"/>
      <c r="BJ7723" s="3"/>
      <c r="BK7723" s="3"/>
      <c r="BL7723" s="3"/>
      <c r="BM7723" s="3"/>
    </row>
    <row r="7724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  <c r="BD7724" s="3"/>
      <c r="BE7724" s="3"/>
      <c r="BF7724" s="3"/>
      <c r="BG7724" s="3"/>
      <c r="BH7724" s="3"/>
      <c r="BI7724" s="3"/>
      <c r="BJ7724" s="3"/>
      <c r="BK7724" s="3"/>
      <c r="BL7724" s="3"/>
      <c r="BM7724" s="3"/>
    </row>
    <row r="77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  <c r="BD7725" s="3"/>
      <c r="BE7725" s="3"/>
      <c r="BF7725" s="3"/>
      <c r="BG7725" s="3"/>
      <c r="BH7725" s="3"/>
      <c r="BI7725" s="3"/>
      <c r="BJ7725" s="3"/>
      <c r="BK7725" s="3"/>
      <c r="BL7725" s="3"/>
      <c r="BM7725" s="3"/>
    </row>
    <row r="7726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  <c r="BD7726" s="3"/>
      <c r="BE7726" s="3"/>
      <c r="BF7726" s="3"/>
      <c r="BG7726" s="3"/>
      <c r="BH7726" s="3"/>
      <c r="BI7726" s="3"/>
      <c r="BJ7726" s="3"/>
      <c r="BK7726" s="3"/>
      <c r="BL7726" s="3"/>
      <c r="BM7726" s="3"/>
    </row>
    <row r="7727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  <c r="BD7727" s="3"/>
      <c r="BE7727" s="3"/>
      <c r="BF7727" s="3"/>
      <c r="BG7727" s="3"/>
      <c r="BH7727" s="3"/>
      <c r="BI7727" s="3"/>
      <c r="BJ7727" s="3"/>
      <c r="BK7727" s="3"/>
      <c r="BL7727" s="3"/>
      <c r="BM7727" s="3"/>
    </row>
    <row r="7728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  <c r="BD7728" s="3"/>
      <c r="BE7728" s="3"/>
      <c r="BF7728" s="3"/>
      <c r="BG7728" s="3"/>
      <c r="BH7728" s="3"/>
      <c r="BI7728" s="3"/>
      <c r="BJ7728" s="3"/>
      <c r="BK7728" s="3"/>
      <c r="BL7728" s="3"/>
      <c r="BM7728" s="3"/>
    </row>
    <row r="7729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  <c r="BD7729" s="3"/>
      <c r="BE7729" s="3"/>
      <c r="BF7729" s="3"/>
      <c r="BG7729" s="3"/>
      <c r="BH7729" s="3"/>
      <c r="BI7729" s="3"/>
      <c r="BJ7729" s="3"/>
      <c r="BK7729" s="3"/>
      <c r="BL7729" s="3"/>
      <c r="BM7729" s="3"/>
    </row>
    <row r="7730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  <c r="BD7730" s="3"/>
      <c r="BE7730" s="3"/>
      <c r="BF7730" s="3"/>
      <c r="BG7730" s="3"/>
      <c r="BH7730" s="3"/>
      <c r="BI7730" s="3"/>
      <c r="BJ7730" s="3"/>
      <c r="BK7730" s="3"/>
      <c r="BL7730" s="3"/>
      <c r="BM7730" s="3"/>
    </row>
    <row r="773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  <c r="BD7731" s="3"/>
      <c r="BE7731" s="3"/>
      <c r="BF7731" s="3"/>
      <c r="BG7731" s="3"/>
      <c r="BH7731" s="3"/>
      <c r="BI7731" s="3"/>
      <c r="BJ7731" s="3"/>
      <c r="BK7731" s="3"/>
      <c r="BL7731" s="3"/>
      <c r="BM7731" s="3"/>
    </row>
    <row r="773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  <c r="BD7732" s="3"/>
      <c r="BE7732" s="3"/>
      <c r="BF7732" s="3"/>
      <c r="BG7732" s="3"/>
      <c r="BH7732" s="3"/>
      <c r="BI7732" s="3"/>
      <c r="BJ7732" s="3"/>
      <c r="BK7732" s="3"/>
      <c r="BL7732" s="3"/>
      <c r="BM7732" s="3"/>
    </row>
    <row r="7733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  <c r="BD7733" s="3"/>
      <c r="BE7733" s="3"/>
      <c r="BF7733" s="3"/>
      <c r="BG7733" s="3"/>
      <c r="BH7733" s="3"/>
      <c r="BI7733" s="3"/>
      <c r="BJ7733" s="3"/>
      <c r="BK7733" s="3"/>
      <c r="BL7733" s="3"/>
      <c r="BM7733" s="3"/>
    </row>
    <row r="7734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  <c r="BD7734" s="3"/>
      <c r="BE7734" s="3"/>
      <c r="BF7734" s="3"/>
      <c r="BG7734" s="3"/>
      <c r="BH7734" s="3"/>
      <c r="BI7734" s="3"/>
      <c r="BJ7734" s="3"/>
      <c r="BK7734" s="3"/>
      <c r="BL7734" s="3"/>
      <c r="BM7734" s="3"/>
    </row>
    <row r="773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  <c r="BD7735" s="3"/>
      <c r="BE7735" s="3"/>
      <c r="BF7735" s="3"/>
      <c r="BG7735" s="3"/>
      <c r="BH7735" s="3"/>
      <c r="BI7735" s="3"/>
      <c r="BJ7735" s="3"/>
      <c r="BK7735" s="3"/>
      <c r="BL7735" s="3"/>
      <c r="BM7735" s="3"/>
    </row>
    <row r="7736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  <c r="BD7736" s="3"/>
      <c r="BE7736" s="3"/>
      <c r="BF7736" s="3"/>
      <c r="BG7736" s="3"/>
      <c r="BH7736" s="3"/>
      <c r="BI7736" s="3"/>
      <c r="BJ7736" s="3"/>
      <c r="BK7736" s="3"/>
      <c r="BL7736" s="3"/>
      <c r="BM7736" s="3"/>
    </row>
    <row r="7737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  <c r="BD7737" s="3"/>
      <c r="BE7737" s="3"/>
      <c r="BF7737" s="3"/>
      <c r="BG7737" s="3"/>
      <c r="BH7737" s="3"/>
      <c r="BI7737" s="3"/>
      <c r="BJ7737" s="3"/>
      <c r="BK7737" s="3"/>
      <c r="BL7737" s="3"/>
      <c r="BM7737" s="3"/>
    </row>
    <row r="7738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  <c r="BD7738" s="3"/>
      <c r="BE7738" s="3"/>
      <c r="BF7738" s="3"/>
      <c r="BG7738" s="3"/>
      <c r="BH7738" s="3"/>
      <c r="BI7738" s="3"/>
      <c r="BJ7738" s="3"/>
      <c r="BK7738" s="3"/>
      <c r="BL7738" s="3"/>
      <c r="BM7738" s="3"/>
    </row>
    <row r="7739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  <c r="BD7739" s="3"/>
      <c r="BE7739" s="3"/>
      <c r="BF7739" s="3"/>
      <c r="BG7739" s="3"/>
      <c r="BH7739" s="3"/>
      <c r="BI7739" s="3"/>
      <c r="BJ7739" s="3"/>
      <c r="BK7739" s="3"/>
      <c r="BL7739" s="3"/>
      <c r="BM7739" s="3"/>
    </row>
    <row r="7740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  <c r="BD7740" s="3"/>
      <c r="BE7740" s="3"/>
      <c r="BF7740" s="3"/>
      <c r="BG7740" s="3"/>
      <c r="BH7740" s="3"/>
      <c r="BI7740" s="3"/>
      <c r="BJ7740" s="3"/>
      <c r="BK7740" s="3"/>
      <c r="BL7740" s="3"/>
      <c r="BM7740" s="3"/>
    </row>
    <row r="774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  <c r="BD7741" s="3"/>
      <c r="BE7741" s="3"/>
      <c r="BF7741" s="3"/>
      <c r="BG7741" s="3"/>
      <c r="BH7741" s="3"/>
      <c r="BI7741" s="3"/>
      <c r="BJ7741" s="3"/>
      <c r="BK7741" s="3"/>
      <c r="BL7741" s="3"/>
      <c r="BM7741" s="3"/>
    </row>
    <row r="7742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  <c r="BD7742" s="3"/>
      <c r="BE7742" s="3"/>
      <c r="BF7742" s="3"/>
      <c r="BG7742" s="3"/>
      <c r="BH7742" s="3"/>
      <c r="BI7742" s="3"/>
      <c r="BJ7742" s="3"/>
      <c r="BK7742" s="3"/>
      <c r="BL7742" s="3"/>
      <c r="BM7742" s="3"/>
    </row>
    <row r="7743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  <c r="BD7743" s="3"/>
      <c r="BE7743" s="3"/>
      <c r="BF7743" s="3"/>
      <c r="BG7743" s="3"/>
      <c r="BH7743" s="3"/>
      <c r="BI7743" s="3"/>
      <c r="BJ7743" s="3"/>
      <c r="BK7743" s="3"/>
      <c r="BL7743" s="3"/>
      <c r="BM7743" s="3"/>
    </row>
    <row r="7744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  <c r="BD7744" s="3"/>
      <c r="BE7744" s="3"/>
      <c r="BF7744" s="3"/>
      <c r="BG7744" s="3"/>
      <c r="BH7744" s="3"/>
      <c r="BI7744" s="3"/>
      <c r="BJ7744" s="3"/>
      <c r="BK7744" s="3"/>
      <c r="BL7744" s="3"/>
      <c r="BM7744" s="3"/>
    </row>
    <row r="774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  <c r="BD7745" s="3"/>
      <c r="BE7745" s="3"/>
      <c r="BF7745" s="3"/>
      <c r="BG7745" s="3"/>
      <c r="BH7745" s="3"/>
      <c r="BI7745" s="3"/>
      <c r="BJ7745" s="3"/>
      <c r="BK7745" s="3"/>
      <c r="BL7745" s="3"/>
      <c r="BM7745" s="3"/>
    </row>
    <row r="7746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  <c r="BD7746" s="3"/>
      <c r="BE7746" s="3"/>
      <c r="BF7746" s="3"/>
      <c r="BG7746" s="3"/>
      <c r="BH7746" s="3"/>
      <c r="BI7746" s="3"/>
      <c r="BJ7746" s="3"/>
      <c r="BK7746" s="3"/>
      <c r="BL7746" s="3"/>
      <c r="BM7746" s="3"/>
    </row>
    <row r="7747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  <c r="BD7747" s="3"/>
      <c r="BE7747" s="3"/>
      <c r="BF7747" s="3"/>
      <c r="BG7747" s="3"/>
      <c r="BH7747" s="3"/>
      <c r="BI7747" s="3"/>
      <c r="BJ7747" s="3"/>
      <c r="BK7747" s="3"/>
      <c r="BL7747" s="3"/>
      <c r="BM7747" s="3"/>
    </row>
    <row r="7748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  <c r="BD7748" s="3"/>
      <c r="BE7748" s="3"/>
      <c r="BF7748" s="3"/>
      <c r="BG7748" s="3"/>
      <c r="BH7748" s="3"/>
      <c r="BI7748" s="3"/>
      <c r="BJ7748" s="3"/>
      <c r="BK7748" s="3"/>
      <c r="BL7748" s="3"/>
      <c r="BM7748" s="3"/>
    </row>
    <row r="7749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  <c r="BD7749" s="3"/>
      <c r="BE7749" s="3"/>
      <c r="BF7749" s="3"/>
      <c r="BG7749" s="3"/>
      <c r="BH7749" s="3"/>
      <c r="BI7749" s="3"/>
      <c r="BJ7749" s="3"/>
      <c r="BK7749" s="3"/>
      <c r="BL7749" s="3"/>
      <c r="BM7749" s="3"/>
    </row>
    <row r="7750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  <c r="BD7750" s="3"/>
      <c r="BE7750" s="3"/>
      <c r="BF7750" s="3"/>
      <c r="BG7750" s="3"/>
      <c r="BH7750" s="3"/>
      <c r="BI7750" s="3"/>
      <c r="BJ7750" s="3"/>
      <c r="BK7750" s="3"/>
      <c r="BL7750" s="3"/>
      <c r="BM7750" s="3"/>
    </row>
    <row r="775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  <c r="BD7751" s="3"/>
      <c r="BE7751" s="3"/>
      <c r="BF7751" s="3"/>
      <c r="BG7751" s="3"/>
      <c r="BH7751" s="3"/>
      <c r="BI7751" s="3"/>
      <c r="BJ7751" s="3"/>
      <c r="BK7751" s="3"/>
      <c r="BL7751" s="3"/>
      <c r="BM7751" s="3"/>
    </row>
    <row r="775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  <c r="BD7752" s="3"/>
      <c r="BE7752" s="3"/>
      <c r="BF7752" s="3"/>
      <c r="BG7752" s="3"/>
      <c r="BH7752" s="3"/>
      <c r="BI7752" s="3"/>
      <c r="BJ7752" s="3"/>
      <c r="BK7752" s="3"/>
      <c r="BL7752" s="3"/>
      <c r="BM7752" s="3"/>
    </row>
    <row r="7753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  <c r="BD7753" s="3"/>
      <c r="BE7753" s="3"/>
      <c r="BF7753" s="3"/>
      <c r="BG7753" s="3"/>
      <c r="BH7753" s="3"/>
      <c r="BI7753" s="3"/>
      <c r="BJ7753" s="3"/>
      <c r="BK7753" s="3"/>
      <c r="BL7753" s="3"/>
      <c r="BM7753" s="3"/>
    </row>
    <row r="7754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  <c r="BD7754" s="3"/>
      <c r="BE7754" s="3"/>
      <c r="BF7754" s="3"/>
      <c r="BG7754" s="3"/>
      <c r="BH7754" s="3"/>
      <c r="BI7754" s="3"/>
      <c r="BJ7754" s="3"/>
      <c r="BK7754" s="3"/>
      <c r="BL7754" s="3"/>
      <c r="BM7754" s="3"/>
    </row>
    <row r="775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  <c r="BD7755" s="3"/>
      <c r="BE7755" s="3"/>
      <c r="BF7755" s="3"/>
      <c r="BG7755" s="3"/>
      <c r="BH7755" s="3"/>
      <c r="BI7755" s="3"/>
      <c r="BJ7755" s="3"/>
      <c r="BK7755" s="3"/>
      <c r="BL7755" s="3"/>
      <c r="BM7755" s="3"/>
    </row>
    <row r="7756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  <c r="BD7756" s="3"/>
      <c r="BE7756" s="3"/>
      <c r="BF7756" s="3"/>
      <c r="BG7756" s="3"/>
      <c r="BH7756" s="3"/>
      <c r="BI7756" s="3"/>
      <c r="BJ7756" s="3"/>
      <c r="BK7756" s="3"/>
      <c r="BL7756" s="3"/>
      <c r="BM7756" s="3"/>
    </row>
    <row r="7757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  <c r="BD7757" s="3"/>
      <c r="BE7757" s="3"/>
      <c r="BF7757" s="3"/>
      <c r="BG7757" s="3"/>
      <c r="BH7757" s="3"/>
      <c r="BI7757" s="3"/>
      <c r="BJ7757" s="3"/>
      <c r="BK7757" s="3"/>
      <c r="BL7757" s="3"/>
      <c r="BM7757" s="3"/>
    </row>
    <row r="7758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  <c r="BD7758" s="3"/>
      <c r="BE7758" s="3"/>
      <c r="BF7758" s="3"/>
      <c r="BG7758" s="3"/>
      <c r="BH7758" s="3"/>
      <c r="BI7758" s="3"/>
      <c r="BJ7758" s="3"/>
      <c r="BK7758" s="3"/>
      <c r="BL7758" s="3"/>
      <c r="BM7758" s="3"/>
    </row>
    <row r="7759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  <c r="BD7759" s="3"/>
      <c r="BE7759" s="3"/>
      <c r="BF7759" s="3"/>
      <c r="BG7759" s="3"/>
      <c r="BH7759" s="3"/>
      <c r="BI7759" s="3"/>
      <c r="BJ7759" s="3"/>
      <c r="BK7759" s="3"/>
      <c r="BL7759" s="3"/>
      <c r="BM7759" s="3"/>
    </row>
    <row r="7760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  <c r="BD7760" s="3"/>
      <c r="BE7760" s="3"/>
      <c r="BF7760" s="3"/>
      <c r="BG7760" s="3"/>
      <c r="BH7760" s="3"/>
      <c r="BI7760" s="3"/>
      <c r="BJ7760" s="3"/>
      <c r="BK7760" s="3"/>
      <c r="BL7760" s="3"/>
      <c r="BM7760" s="3"/>
    </row>
    <row r="776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  <c r="BD7761" s="3"/>
      <c r="BE7761" s="3"/>
      <c r="BF7761" s="3"/>
      <c r="BG7761" s="3"/>
      <c r="BH7761" s="3"/>
      <c r="BI7761" s="3"/>
      <c r="BJ7761" s="3"/>
      <c r="BK7761" s="3"/>
      <c r="BL7761" s="3"/>
      <c r="BM7761" s="3"/>
    </row>
    <row r="7762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  <c r="BD7762" s="3"/>
      <c r="BE7762" s="3"/>
      <c r="BF7762" s="3"/>
      <c r="BG7762" s="3"/>
      <c r="BH7762" s="3"/>
      <c r="BI7762" s="3"/>
      <c r="BJ7762" s="3"/>
      <c r="BK7762" s="3"/>
      <c r="BL7762" s="3"/>
      <c r="BM7762" s="3"/>
    </row>
    <row r="7763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  <c r="BD7763" s="3"/>
      <c r="BE7763" s="3"/>
      <c r="BF7763" s="3"/>
      <c r="BG7763" s="3"/>
      <c r="BH7763" s="3"/>
      <c r="BI7763" s="3"/>
      <c r="BJ7763" s="3"/>
      <c r="BK7763" s="3"/>
      <c r="BL7763" s="3"/>
      <c r="BM7763" s="3"/>
    </row>
    <row r="7764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  <c r="BD7764" s="3"/>
      <c r="BE7764" s="3"/>
      <c r="BF7764" s="3"/>
      <c r="BG7764" s="3"/>
      <c r="BH7764" s="3"/>
      <c r="BI7764" s="3"/>
      <c r="BJ7764" s="3"/>
      <c r="BK7764" s="3"/>
      <c r="BL7764" s="3"/>
      <c r="BM7764" s="3"/>
    </row>
    <row r="776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  <c r="BD7765" s="3"/>
      <c r="BE7765" s="3"/>
      <c r="BF7765" s="3"/>
      <c r="BG7765" s="3"/>
      <c r="BH7765" s="3"/>
      <c r="BI7765" s="3"/>
      <c r="BJ7765" s="3"/>
      <c r="BK7765" s="3"/>
      <c r="BL7765" s="3"/>
      <c r="BM7765" s="3"/>
    </row>
    <row r="7766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  <c r="BD7766" s="3"/>
      <c r="BE7766" s="3"/>
      <c r="BF7766" s="3"/>
      <c r="BG7766" s="3"/>
      <c r="BH7766" s="3"/>
      <c r="BI7766" s="3"/>
      <c r="BJ7766" s="3"/>
      <c r="BK7766" s="3"/>
      <c r="BL7766" s="3"/>
      <c r="BM7766" s="3"/>
    </row>
    <row r="7767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  <c r="BD7767" s="3"/>
      <c r="BE7767" s="3"/>
      <c r="BF7767" s="3"/>
      <c r="BG7767" s="3"/>
      <c r="BH7767" s="3"/>
      <c r="BI7767" s="3"/>
      <c r="BJ7767" s="3"/>
      <c r="BK7767" s="3"/>
      <c r="BL7767" s="3"/>
      <c r="BM7767" s="3"/>
    </row>
    <row r="7768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  <c r="BD7768" s="3"/>
      <c r="BE7768" s="3"/>
      <c r="BF7768" s="3"/>
      <c r="BG7768" s="3"/>
      <c r="BH7768" s="3"/>
      <c r="BI7768" s="3"/>
      <c r="BJ7768" s="3"/>
      <c r="BK7768" s="3"/>
      <c r="BL7768" s="3"/>
      <c r="BM7768" s="3"/>
    </row>
    <row r="7769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  <c r="BD7769" s="3"/>
      <c r="BE7769" s="3"/>
      <c r="BF7769" s="3"/>
      <c r="BG7769" s="3"/>
      <c r="BH7769" s="3"/>
      <c r="BI7769" s="3"/>
      <c r="BJ7769" s="3"/>
      <c r="BK7769" s="3"/>
      <c r="BL7769" s="3"/>
      <c r="BM7769" s="3"/>
    </row>
    <row r="7770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  <c r="BD7770" s="3"/>
      <c r="BE7770" s="3"/>
      <c r="BF7770" s="3"/>
      <c r="BG7770" s="3"/>
      <c r="BH7770" s="3"/>
      <c r="BI7770" s="3"/>
      <c r="BJ7770" s="3"/>
      <c r="BK7770" s="3"/>
      <c r="BL7770" s="3"/>
      <c r="BM7770" s="3"/>
    </row>
    <row r="777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  <c r="BD7771" s="3"/>
      <c r="BE7771" s="3"/>
      <c r="BF7771" s="3"/>
      <c r="BG7771" s="3"/>
      <c r="BH7771" s="3"/>
      <c r="BI7771" s="3"/>
      <c r="BJ7771" s="3"/>
      <c r="BK7771" s="3"/>
      <c r="BL7771" s="3"/>
      <c r="BM7771" s="3"/>
    </row>
    <row r="7772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  <c r="BD7772" s="3"/>
      <c r="BE7772" s="3"/>
      <c r="BF7772" s="3"/>
      <c r="BG7772" s="3"/>
      <c r="BH7772" s="3"/>
      <c r="BI7772" s="3"/>
      <c r="BJ7772" s="3"/>
      <c r="BK7772" s="3"/>
      <c r="BL7772" s="3"/>
      <c r="BM7772" s="3"/>
    </row>
    <row r="7773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  <c r="BD7773" s="3"/>
      <c r="BE7773" s="3"/>
      <c r="BF7773" s="3"/>
      <c r="BG7773" s="3"/>
      <c r="BH7773" s="3"/>
      <c r="BI7773" s="3"/>
      <c r="BJ7773" s="3"/>
      <c r="BK7773" s="3"/>
      <c r="BL7773" s="3"/>
      <c r="BM7773" s="3"/>
    </row>
    <row r="7774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  <c r="BD7774" s="3"/>
      <c r="BE7774" s="3"/>
      <c r="BF7774" s="3"/>
      <c r="BG7774" s="3"/>
      <c r="BH7774" s="3"/>
      <c r="BI7774" s="3"/>
      <c r="BJ7774" s="3"/>
      <c r="BK7774" s="3"/>
      <c r="BL7774" s="3"/>
      <c r="BM7774" s="3"/>
    </row>
    <row r="777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  <c r="BD7775" s="3"/>
      <c r="BE7775" s="3"/>
      <c r="BF7775" s="3"/>
      <c r="BG7775" s="3"/>
      <c r="BH7775" s="3"/>
      <c r="BI7775" s="3"/>
      <c r="BJ7775" s="3"/>
      <c r="BK7775" s="3"/>
      <c r="BL7775" s="3"/>
      <c r="BM7775" s="3"/>
    </row>
    <row r="7776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  <c r="BD7776" s="3"/>
      <c r="BE7776" s="3"/>
      <c r="BF7776" s="3"/>
      <c r="BG7776" s="3"/>
      <c r="BH7776" s="3"/>
      <c r="BI7776" s="3"/>
      <c r="BJ7776" s="3"/>
      <c r="BK7776" s="3"/>
      <c r="BL7776" s="3"/>
      <c r="BM7776" s="3"/>
    </row>
    <row r="7777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  <c r="BD7777" s="3"/>
      <c r="BE7777" s="3"/>
      <c r="BF7777" s="3"/>
      <c r="BG7777" s="3"/>
      <c r="BH7777" s="3"/>
      <c r="BI7777" s="3"/>
      <c r="BJ7777" s="3"/>
      <c r="BK7777" s="3"/>
      <c r="BL7777" s="3"/>
      <c r="BM7777" s="3"/>
    </row>
    <row r="7778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  <c r="BD7778" s="3"/>
      <c r="BE7778" s="3"/>
      <c r="BF7778" s="3"/>
      <c r="BG7778" s="3"/>
      <c r="BH7778" s="3"/>
      <c r="BI7778" s="3"/>
      <c r="BJ7778" s="3"/>
      <c r="BK7778" s="3"/>
      <c r="BL7778" s="3"/>
      <c r="BM7778" s="3"/>
    </row>
    <row r="7779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  <c r="BD7779" s="3"/>
      <c r="BE7779" s="3"/>
      <c r="BF7779" s="3"/>
      <c r="BG7779" s="3"/>
      <c r="BH7779" s="3"/>
      <c r="BI7779" s="3"/>
      <c r="BJ7779" s="3"/>
      <c r="BK7779" s="3"/>
      <c r="BL7779" s="3"/>
      <c r="BM7779" s="3"/>
    </row>
    <row r="7780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  <c r="BD7780" s="3"/>
      <c r="BE7780" s="3"/>
      <c r="BF7780" s="3"/>
      <c r="BG7780" s="3"/>
      <c r="BH7780" s="3"/>
      <c r="BI7780" s="3"/>
      <c r="BJ7780" s="3"/>
      <c r="BK7780" s="3"/>
      <c r="BL7780" s="3"/>
      <c r="BM7780" s="3"/>
    </row>
    <row r="778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  <c r="BD7781" s="3"/>
      <c r="BE7781" s="3"/>
      <c r="BF7781" s="3"/>
      <c r="BG7781" s="3"/>
      <c r="BH7781" s="3"/>
      <c r="BI7781" s="3"/>
      <c r="BJ7781" s="3"/>
      <c r="BK7781" s="3"/>
      <c r="BL7781" s="3"/>
      <c r="BM7781" s="3"/>
    </row>
    <row r="778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  <c r="BD7782" s="3"/>
      <c r="BE7782" s="3"/>
      <c r="BF7782" s="3"/>
      <c r="BG7782" s="3"/>
      <c r="BH7782" s="3"/>
      <c r="BI7782" s="3"/>
      <c r="BJ7782" s="3"/>
      <c r="BK7782" s="3"/>
      <c r="BL7782" s="3"/>
      <c r="BM7782" s="3"/>
    </row>
    <row r="7783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  <c r="BD7783" s="3"/>
      <c r="BE7783" s="3"/>
      <c r="BF7783" s="3"/>
      <c r="BG7783" s="3"/>
      <c r="BH7783" s="3"/>
      <c r="BI7783" s="3"/>
      <c r="BJ7783" s="3"/>
      <c r="BK7783" s="3"/>
      <c r="BL7783" s="3"/>
      <c r="BM7783" s="3"/>
    </row>
    <row r="7784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  <c r="BD7784" s="3"/>
      <c r="BE7784" s="3"/>
      <c r="BF7784" s="3"/>
      <c r="BG7784" s="3"/>
      <c r="BH7784" s="3"/>
      <c r="BI7784" s="3"/>
      <c r="BJ7784" s="3"/>
      <c r="BK7784" s="3"/>
      <c r="BL7784" s="3"/>
      <c r="BM7784" s="3"/>
    </row>
    <row r="778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  <c r="BD7785" s="3"/>
      <c r="BE7785" s="3"/>
      <c r="BF7785" s="3"/>
      <c r="BG7785" s="3"/>
      <c r="BH7785" s="3"/>
      <c r="BI7785" s="3"/>
      <c r="BJ7785" s="3"/>
      <c r="BK7785" s="3"/>
      <c r="BL7785" s="3"/>
      <c r="BM7785" s="3"/>
    </row>
    <row r="7786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  <c r="BD7786" s="3"/>
      <c r="BE7786" s="3"/>
      <c r="BF7786" s="3"/>
      <c r="BG7786" s="3"/>
      <c r="BH7786" s="3"/>
      <c r="BI7786" s="3"/>
      <c r="BJ7786" s="3"/>
      <c r="BK7786" s="3"/>
      <c r="BL7786" s="3"/>
      <c r="BM7786" s="3"/>
    </row>
    <row r="7787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  <c r="BD7787" s="3"/>
      <c r="BE7787" s="3"/>
      <c r="BF7787" s="3"/>
      <c r="BG7787" s="3"/>
      <c r="BH7787" s="3"/>
      <c r="BI7787" s="3"/>
      <c r="BJ7787" s="3"/>
      <c r="BK7787" s="3"/>
      <c r="BL7787" s="3"/>
      <c r="BM7787" s="3"/>
    </row>
    <row r="7788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  <c r="BD7788" s="3"/>
      <c r="BE7788" s="3"/>
      <c r="BF7788" s="3"/>
      <c r="BG7788" s="3"/>
      <c r="BH7788" s="3"/>
      <c r="BI7788" s="3"/>
      <c r="BJ7788" s="3"/>
      <c r="BK7788" s="3"/>
      <c r="BL7788" s="3"/>
      <c r="BM7788" s="3"/>
    </row>
    <row r="7789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  <c r="BD7789" s="3"/>
      <c r="BE7789" s="3"/>
      <c r="BF7789" s="3"/>
      <c r="BG7789" s="3"/>
      <c r="BH7789" s="3"/>
      <c r="BI7789" s="3"/>
      <c r="BJ7789" s="3"/>
      <c r="BK7789" s="3"/>
      <c r="BL7789" s="3"/>
      <c r="BM7789" s="3"/>
    </row>
    <row r="7790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  <c r="BD7790" s="3"/>
      <c r="BE7790" s="3"/>
      <c r="BF7790" s="3"/>
      <c r="BG7790" s="3"/>
      <c r="BH7790" s="3"/>
      <c r="BI7790" s="3"/>
      <c r="BJ7790" s="3"/>
      <c r="BK7790" s="3"/>
      <c r="BL7790" s="3"/>
      <c r="BM7790" s="3"/>
    </row>
    <row r="779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  <c r="BD7791" s="3"/>
      <c r="BE7791" s="3"/>
      <c r="BF7791" s="3"/>
      <c r="BG7791" s="3"/>
      <c r="BH7791" s="3"/>
      <c r="BI7791" s="3"/>
      <c r="BJ7791" s="3"/>
      <c r="BK7791" s="3"/>
      <c r="BL7791" s="3"/>
      <c r="BM7791" s="3"/>
    </row>
    <row r="7792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  <c r="BD7792" s="3"/>
      <c r="BE7792" s="3"/>
      <c r="BF7792" s="3"/>
      <c r="BG7792" s="3"/>
      <c r="BH7792" s="3"/>
      <c r="BI7792" s="3"/>
      <c r="BJ7792" s="3"/>
      <c r="BK7792" s="3"/>
      <c r="BL7792" s="3"/>
      <c r="BM7792" s="3"/>
    </row>
    <row r="7793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  <c r="BD7793" s="3"/>
      <c r="BE7793" s="3"/>
      <c r="BF7793" s="3"/>
      <c r="BG7793" s="3"/>
      <c r="BH7793" s="3"/>
      <c r="BI7793" s="3"/>
      <c r="BJ7793" s="3"/>
      <c r="BK7793" s="3"/>
      <c r="BL7793" s="3"/>
      <c r="BM7793" s="3"/>
    </row>
    <row r="7794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  <c r="BD7794" s="3"/>
      <c r="BE7794" s="3"/>
      <c r="BF7794" s="3"/>
      <c r="BG7794" s="3"/>
      <c r="BH7794" s="3"/>
      <c r="BI7794" s="3"/>
      <c r="BJ7794" s="3"/>
      <c r="BK7794" s="3"/>
      <c r="BL7794" s="3"/>
      <c r="BM7794" s="3"/>
    </row>
    <row r="779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  <c r="BD7795" s="3"/>
      <c r="BE7795" s="3"/>
      <c r="BF7795" s="3"/>
      <c r="BG7795" s="3"/>
      <c r="BH7795" s="3"/>
      <c r="BI7795" s="3"/>
      <c r="BJ7795" s="3"/>
      <c r="BK7795" s="3"/>
      <c r="BL7795" s="3"/>
      <c r="BM7795" s="3"/>
    </row>
    <row r="7796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  <c r="BD7796" s="3"/>
      <c r="BE7796" s="3"/>
      <c r="BF7796" s="3"/>
      <c r="BG7796" s="3"/>
      <c r="BH7796" s="3"/>
      <c r="BI7796" s="3"/>
      <c r="BJ7796" s="3"/>
      <c r="BK7796" s="3"/>
      <c r="BL7796" s="3"/>
      <c r="BM7796" s="3"/>
    </row>
    <row r="7797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  <c r="BD7797" s="3"/>
      <c r="BE7797" s="3"/>
      <c r="BF7797" s="3"/>
      <c r="BG7797" s="3"/>
      <c r="BH7797" s="3"/>
      <c r="BI7797" s="3"/>
      <c r="BJ7797" s="3"/>
      <c r="BK7797" s="3"/>
      <c r="BL7797" s="3"/>
      <c r="BM7797" s="3"/>
    </row>
    <row r="7798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  <c r="BD7798" s="3"/>
      <c r="BE7798" s="3"/>
      <c r="BF7798" s="3"/>
      <c r="BG7798" s="3"/>
      <c r="BH7798" s="3"/>
      <c r="BI7798" s="3"/>
      <c r="BJ7798" s="3"/>
      <c r="BK7798" s="3"/>
      <c r="BL7798" s="3"/>
      <c r="BM7798" s="3"/>
    </row>
    <row r="7799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  <c r="BD7799" s="3"/>
      <c r="BE7799" s="3"/>
      <c r="BF7799" s="3"/>
      <c r="BG7799" s="3"/>
      <c r="BH7799" s="3"/>
      <c r="BI7799" s="3"/>
      <c r="BJ7799" s="3"/>
      <c r="BK7799" s="3"/>
      <c r="BL7799" s="3"/>
      <c r="BM7799" s="3"/>
    </row>
    <row r="7800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  <c r="BD7800" s="3"/>
      <c r="BE7800" s="3"/>
      <c r="BF7800" s="3"/>
      <c r="BG7800" s="3"/>
      <c r="BH7800" s="3"/>
      <c r="BI7800" s="3"/>
      <c r="BJ7800" s="3"/>
      <c r="BK7800" s="3"/>
      <c r="BL7800" s="3"/>
      <c r="BM7800" s="3"/>
    </row>
    <row r="780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  <c r="BD7801" s="3"/>
      <c r="BE7801" s="3"/>
      <c r="BF7801" s="3"/>
      <c r="BG7801" s="3"/>
      <c r="BH7801" s="3"/>
      <c r="BI7801" s="3"/>
      <c r="BJ7801" s="3"/>
      <c r="BK7801" s="3"/>
      <c r="BL7801" s="3"/>
      <c r="BM7801" s="3"/>
    </row>
    <row r="7802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  <c r="BD7802" s="3"/>
      <c r="BE7802" s="3"/>
      <c r="BF7802" s="3"/>
      <c r="BG7802" s="3"/>
      <c r="BH7802" s="3"/>
      <c r="BI7802" s="3"/>
      <c r="BJ7802" s="3"/>
      <c r="BK7802" s="3"/>
      <c r="BL7802" s="3"/>
      <c r="BM7802" s="3"/>
    </row>
    <row r="7803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  <c r="BD7803" s="3"/>
      <c r="BE7803" s="3"/>
      <c r="BF7803" s="3"/>
      <c r="BG7803" s="3"/>
      <c r="BH7803" s="3"/>
      <c r="BI7803" s="3"/>
      <c r="BJ7803" s="3"/>
      <c r="BK7803" s="3"/>
      <c r="BL7803" s="3"/>
      <c r="BM7803" s="3"/>
    </row>
    <row r="7804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  <c r="BD7804" s="3"/>
      <c r="BE7804" s="3"/>
      <c r="BF7804" s="3"/>
      <c r="BG7804" s="3"/>
      <c r="BH7804" s="3"/>
      <c r="BI7804" s="3"/>
      <c r="BJ7804" s="3"/>
      <c r="BK7804" s="3"/>
      <c r="BL7804" s="3"/>
      <c r="BM7804" s="3"/>
    </row>
    <row r="780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  <c r="BD7805" s="3"/>
      <c r="BE7805" s="3"/>
      <c r="BF7805" s="3"/>
      <c r="BG7805" s="3"/>
      <c r="BH7805" s="3"/>
      <c r="BI7805" s="3"/>
      <c r="BJ7805" s="3"/>
      <c r="BK7805" s="3"/>
      <c r="BL7805" s="3"/>
      <c r="BM7805" s="3"/>
    </row>
    <row r="7806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  <c r="BD7806" s="3"/>
      <c r="BE7806" s="3"/>
      <c r="BF7806" s="3"/>
      <c r="BG7806" s="3"/>
      <c r="BH7806" s="3"/>
      <c r="BI7806" s="3"/>
      <c r="BJ7806" s="3"/>
      <c r="BK7806" s="3"/>
      <c r="BL7806" s="3"/>
      <c r="BM7806" s="3"/>
    </row>
    <row r="7807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  <c r="BD7807" s="3"/>
      <c r="BE7807" s="3"/>
      <c r="BF7807" s="3"/>
      <c r="BG7807" s="3"/>
      <c r="BH7807" s="3"/>
      <c r="BI7807" s="3"/>
      <c r="BJ7807" s="3"/>
      <c r="BK7807" s="3"/>
      <c r="BL7807" s="3"/>
      <c r="BM7807" s="3"/>
    </row>
    <row r="7808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  <c r="BD7808" s="3"/>
      <c r="BE7808" s="3"/>
      <c r="BF7808" s="3"/>
      <c r="BG7808" s="3"/>
      <c r="BH7808" s="3"/>
      <c r="BI7808" s="3"/>
      <c r="BJ7808" s="3"/>
      <c r="BK7808" s="3"/>
      <c r="BL7808" s="3"/>
      <c r="BM7808" s="3"/>
    </row>
    <row r="7809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  <c r="BD7809" s="3"/>
      <c r="BE7809" s="3"/>
      <c r="BF7809" s="3"/>
      <c r="BG7809" s="3"/>
      <c r="BH7809" s="3"/>
      <c r="BI7809" s="3"/>
      <c r="BJ7809" s="3"/>
      <c r="BK7809" s="3"/>
      <c r="BL7809" s="3"/>
      <c r="BM7809" s="3"/>
    </row>
    <row r="7810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  <c r="BD7810" s="3"/>
      <c r="BE7810" s="3"/>
      <c r="BF7810" s="3"/>
      <c r="BG7810" s="3"/>
      <c r="BH7810" s="3"/>
      <c r="BI7810" s="3"/>
      <c r="BJ7810" s="3"/>
      <c r="BK7810" s="3"/>
      <c r="BL7810" s="3"/>
      <c r="BM7810" s="3"/>
    </row>
    <row r="781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  <c r="BD7811" s="3"/>
      <c r="BE7811" s="3"/>
      <c r="BF7811" s="3"/>
      <c r="BG7811" s="3"/>
      <c r="BH7811" s="3"/>
      <c r="BI7811" s="3"/>
      <c r="BJ7811" s="3"/>
      <c r="BK7811" s="3"/>
      <c r="BL7811" s="3"/>
      <c r="BM7811" s="3"/>
    </row>
    <row r="781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  <c r="BD7812" s="3"/>
      <c r="BE7812" s="3"/>
      <c r="BF7812" s="3"/>
      <c r="BG7812" s="3"/>
      <c r="BH7812" s="3"/>
      <c r="BI7812" s="3"/>
      <c r="BJ7812" s="3"/>
      <c r="BK7812" s="3"/>
      <c r="BL7812" s="3"/>
      <c r="BM7812" s="3"/>
    </row>
    <row r="7813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  <c r="BD7813" s="3"/>
      <c r="BE7813" s="3"/>
      <c r="BF7813" s="3"/>
      <c r="BG7813" s="3"/>
      <c r="BH7813" s="3"/>
      <c r="BI7813" s="3"/>
      <c r="BJ7813" s="3"/>
      <c r="BK7813" s="3"/>
      <c r="BL7813" s="3"/>
      <c r="BM7813" s="3"/>
    </row>
    <row r="7814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  <c r="BD7814" s="3"/>
      <c r="BE7814" s="3"/>
      <c r="BF7814" s="3"/>
      <c r="BG7814" s="3"/>
      <c r="BH7814" s="3"/>
      <c r="BI7814" s="3"/>
      <c r="BJ7814" s="3"/>
      <c r="BK7814" s="3"/>
      <c r="BL7814" s="3"/>
      <c r="BM7814" s="3"/>
    </row>
    <row r="781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  <c r="BD7815" s="3"/>
      <c r="BE7815" s="3"/>
      <c r="BF7815" s="3"/>
      <c r="BG7815" s="3"/>
      <c r="BH7815" s="3"/>
      <c r="BI7815" s="3"/>
      <c r="BJ7815" s="3"/>
      <c r="BK7815" s="3"/>
      <c r="BL7815" s="3"/>
      <c r="BM7815" s="3"/>
    </row>
    <row r="7816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  <c r="BD7816" s="3"/>
      <c r="BE7816" s="3"/>
      <c r="BF7816" s="3"/>
      <c r="BG7816" s="3"/>
      <c r="BH7816" s="3"/>
      <c r="BI7816" s="3"/>
      <c r="BJ7816" s="3"/>
      <c r="BK7816" s="3"/>
      <c r="BL7816" s="3"/>
      <c r="BM7816" s="3"/>
    </row>
    <row r="7817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  <c r="BD7817" s="3"/>
      <c r="BE7817" s="3"/>
      <c r="BF7817" s="3"/>
      <c r="BG7817" s="3"/>
      <c r="BH7817" s="3"/>
      <c r="BI7817" s="3"/>
      <c r="BJ7817" s="3"/>
      <c r="BK7817" s="3"/>
      <c r="BL7817" s="3"/>
      <c r="BM7817" s="3"/>
    </row>
    <row r="7818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  <c r="BD7818" s="3"/>
      <c r="BE7818" s="3"/>
      <c r="BF7818" s="3"/>
      <c r="BG7818" s="3"/>
      <c r="BH7818" s="3"/>
      <c r="BI7818" s="3"/>
      <c r="BJ7818" s="3"/>
      <c r="BK7818" s="3"/>
      <c r="BL7818" s="3"/>
      <c r="BM7818" s="3"/>
    </row>
    <row r="7819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  <c r="BD7819" s="3"/>
      <c r="BE7819" s="3"/>
      <c r="BF7819" s="3"/>
      <c r="BG7819" s="3"/>
      <c r="BH7819" s="3"/>
      <c r="BI7819" s="3"/>
      <c r="BJ7819" s="3"/>
      <c r="BK7819" s="3"/>
      <c r="BL7819" s="3"/>
      <c r="BM7819" s="3"/>
    </row>
    <row r="7820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  <c r="BD7820" s="3"/>
      <c r="BE7820" s="3"/>
      <c r="BF7820" s="3"/>
      <c r="BG7820" s="3"/>
      <c r="BH7820" s="3"/>
      <c r="BI7820" s="3"/>
      <c r="BJ7820" s="3"/>
      <c r="BK7820" s="3"/>
      <c r="BL7820" s="3"/>
      <c r="BM7820" s="3"/>
    </row>
    <row r="782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  <c r="BD7821" s="3"/>
      <c r="BE7821" s="3"/>
      <c r="BF7821" s="3"/>
      <c r="BG7821" s="3"/>
      <c r="BH7821" s="3"/>
      <c r="BI7821" s="3"/>
      <c r="BJ7821" s="3"/>
      <c r="BK7821" s="3"/>
      <c r="BL7821" s="3"/>
      <c r="BM7821" s="3"/>
    </row>
    <row r="7822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  <c r="BD7822" s="3"/>
      <c r="BE7822" s="3"/>
      <c r="BF7822" s="3"/>
      <c r="BG7822" s="3"/>
      <c r="BH7822" s="3"/>
      <c r="BI7822" s="3"/>
      <c r="BJ7822" s="3"/>
      <c r="BK7822" s="3"/>
      <c r="BL7822" s="3"/>
      <c r="BM7822" s="3"/>
    </row>
    <row r="7823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  <c r="BD7823" s="3"/>
      <c r="BE7823" s="3"/>
      <c r="BF7823" s="3"/>
      <c r="BG7823" s="3"/>
      <c r="BH7823" s="3"/>
      <c r="BI7823" s="3"/>
      <c r="BJ7823" s="3"/>
      <c r="BK7823" s="3"/>
      <c r="BL7823" s="3"/>
      <c r="BM7823" s="3"/>
    </row>
    <row r="7824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  <c r="BD7824" s="3"/>
      <c r="BE7824" s="3"/>
      <c r="BF7824" s="3"/>
      <c r="BG7824" s="3"/>
      <c r="BH7824" s="3"/>
      <c r="BI7824" s="3"/>
      <c r="BJ7824" s="3"/>
      <c r="BK7824" s="3"/>
      <c r="BL7824" s="3"/>
      <c r="BM7824" s="3"/>
    </row>
    <row r="78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  <c r="BD7825" s="3"/>
      <c r="BE7825" s="3"/>
      <c r="BF7825" s="3"/>
      <c r="BG7825" s="3"/>
      <c r="BH7825" s="3"/>
      <c r="BI7825" s="3"/>
      <c r="BJ7825" s="3"/>
      <c r="BK7825" s="3"/>
      <c r="BL7825" s="3"/>
      <c r="BM7825" s="3"/>
    </row>
    <row r="7826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  <c r="BD7826" s="3"/>
      <c r="BE7826" s="3"/>
      <c r="BF7826" s="3"/>
      <c r="BG7826" s="3"/>
      <c r="BH7826" s="3"/>
      <c r="BI7826" s="3"/>
      <c r="BJ7826" s="3"/>
      <c r="BK7826" s="3"/>
      <c r="BL7826" s="3"/>
      <c r="BM7826" s="3"/>
    </row>
    <row r="7827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  <c r="BD7827" s="3"/>
      <c r="BE7827" s="3"/>
      <c r="BF7827" s="3"/>
      <c r="BG7827" s="3"/>
      <c r="BH7827" s="3"/>
      <c r="BI7827" s="3"/>
      <c r="BJ7827" s="3"/>
      <c r="BK7827" s="3"/>
      <c r="BL7827" s="3"/>
      <c r="BM7827" s="3"/>
    </row>
    <row r="7828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  <c r="BD7828" s="3"/>
      <c r="BE7828" s="3"/>
      <c r="BF7828" s="3"/>
      <c r="BG7828" s="3"/>
      <c r="BH7828" s="3"/>
      <c r="BI7828" s="3"/>
      <c r="BJ7828" s="3"/>
      <c r="BK7828" s="3"/>
      <c r="BL7828" s="3"/>
      <c r="BM7828" s="3"/>
    </row>
    <row r="7829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  <c r="BD7829" s="3"/>
      <c r="BE7829" s="3"/>
      <c r="BF7829" s="3"/>
      <c r="BG7829" s="3"/>
      <c r="BH7829" s="3"/>
      <c r="BI7829" s="3"/>
      <c r="BJ7829" s="3"/>
      <c r="BK7829" s="3"/>
      <c r="BL7829" s="3"/>
      <c r="BM7829" s="3"/>
    </row>
    <row r="7830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  <c r="BD7830" s="3"/>
      <c r="BE7830" s="3"/>
      <c r="BF7830" s="3"/>
      <c r="BG7830" s="3"/>
      <c r="BH7830" s="3"/>
      <c r="BI7830" s="3"/>
      <c r="BJ7830" s="3"/>
      <c r="BK7830" s="3"/>
      <c r="BL7830" s="3"/>
      <c r="BM7830" s="3"/>
    </row>
    <row r="783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  <c r="BD7831" s="3"/>
      <c r="BE7831" s="3"/>
      <c r="BF7831" s="3"/>
      <c r="BG7831" s="3"/>
      <c r="BH7831" s="3"/>
      <c r="BI7831" s="3"/>
      <c r="BJ7831" s="3"/>
      <c r="BK7831" s="3"/>
      <c r="BL7831" s="3"/>
      <c r="BM7831" s="3"/>
    </row>
    <row r="783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  <c r="BD7832" s="3"/>
      <c r="BE7832" s="3"/>
      <c r="BF7832" s="3"/>
      <c r="BG7832" s="3"/>
      <c r="BH7832" s="3"/>
      <c r="BI7832" s="3"/>
      <c r="BJ7832" s="3"/>
      <c r="BK7832" s="3"/>
      <c r="BL7832" s="3"/>
      <c r="BM7832" s="3"/>
    </row>
    <row r="7833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  <c r="BD7833" s="3"/>
      <c r="BE7833" s="3"/>
      <c r="BF7833" s="3"/>
      <c r="BG7833" s="3"/>
      <c r="BH7833" s="3"/>
      <c r="BI7833" s="3"/>
      <c r="BJ7833" s="3"/>
      <c r="BK7833" s="3"/>
      <c r="BL7833" s="3"/>
      <c r="BM7833" s="3"/>
    </row>
    <row r="7834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  <c r="BD7834" s="3"/>
      <c r="BE7834" s="3"/>
      <c r="BF7834" s="3"/>
      <c r="BG7834" s="3"/>
      <c r="BH7834" s="3"/>
      <c r="BI7834" s="3"/>
      <c r="BJ7834" s="3"/>
      <c r="BK7834" s="3"/>
      <c r="BL7834" s="3"/>
      <c r="BM7834" s="3"/>
    </row>
    <row r="783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  <c r="BD7835" s="3"/>
      <c r="BE7835" s="3"/>
      <c r="BF7835" s="3"/>
      <c r="BG7835" s="3"/>
      <c r="BH7835" s="3"/>
      <c r="BI7835" s="3"/>
      <c r="BJ7835" s="3"/>
      <c r="BK7835" s="3"/>
      <c r="BL7835" s="3"/>
      <c r="BM7835" s="3"/>
    </row>
    <row r="7836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  <c r="BD7836" s="3"/>
      <c r="BE7836" s="3"/>
      <c r="BF7836" s="3"/>
      <c r="BG7836" s="3"/>
      <c r="BH7836" s="3"/>
      <c r="BI7836" s="3"/>
      <c r="BJ7836" s="3"/>
      <c r="BK7836" s="3"/>
      <c r="BL7836" s="3"/>
      <c r="BM7836" s="3"/>
    </row>
    <row r="7837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  <c r="BD7837" s="3"/>
      <c r="BE7837" s="3"/>
      <c r="BF7837" s="3"/>
      <c r="BG7837" s="3"/>
      <c r="BH7837" s="3"/>
      <c r="BI7837" s="3"/>
      <c r="BJ7837" s="3"/>
      <c r="BK7837" s="3"/>
      <c r="BL7837" s="3"/>
      <c r="BM7837" s="3"/>
    </row>
    <row r="7838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  <c r="BD7838" s="3"/>
      <c r="BE7838" s="3"/>
      <c r="BF7838" s="3"/>
      <c r="BG7838" s="3"/>
      <c r="BH7838" s="3"/>
      <c r="BI7838" s="3"/>
      <c r="BJ7838" s="3"/>
      <c r="BK7838" s="3"/>
      <c r="BL7838" s="3"/>
      <c r="BM7838" s="3"/>
    </row>
    <row r="7839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  <c r="BD7839" s="3"/>
      <c r="BE7839" s="3"/>
      <c r="BF7839" s="3"/>
      <c r="BG7839" s="3"/>
      <c r="BH7839" s="3"/>
      <c r="BI7839" s="3"/>
      <c r="BJ7839" s="3"/>
      <c r="BK7839" s="3"/>
      <c r="BL7839" s="3"/>
      <c r="BM7839" s="3"/>
    </row>
    <row r="7840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  <c r="BD7840" s="3"/>
      <c r="BE7840" s="3"/>
      <c r="BF7840" s="3"/>
      <c r="BG7840" s="3"/>
      <c r="BH7840" s="3"/>
      <c r="BI7840" s="3"/>
      <c r="BJ7840" s="3"/>
      <c r="BK7840" s="3"/>
      <c r="BL7840" s="3"/>
      <c r="BM7840" s="3"/>
    </row>
    <row r="784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  <c r="BD7841" s="3"/>
      <c r="BE7841" s="3"/>
      <c r="BF7841" s="3"/>
      <c r="BG7841" s="3"/>
      <c r="BH7841" s="3"/>
      <c r="BI7841" s="3"/>
      <c r="BJ7841" s="3"/>
      <c r="BK7841" s="3"/>
      <c r="BL7841" s="3"/>
      <c r="BM7841" s="3"/>
    </row>
    <row r="784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  <c r="BD7842" s="3"/>
      <c r="BE7842" s="3"/>
      <c r="BF7842" s="3"/>
      <c r="BG7842" s="3"/>
      <c r="BH7842" s="3"/>
      <c r="BI7842" s="3"/>
      <c r="BJ7842" s="3"/>
      <c r="BK7842" s="3"/>
      <c r="BL7842" s="3"/>
      <c r="BM7842" s="3"/>
    </row>
    <row r="7843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  <c r="BD7843" s="3"/>
      <c r="BE7843" s="3"/>
      <c r="BF7843" s="3"/>
      <c r="BG7843" s="3"/>
      <c r="BH7843" s="3"/>
      <c r="BI7843" s="3"/>
      <c r="BJ7843" s="3"/>
      <c r="BK7843" s="3"/>
      <c r="BL7843" s="3"/>
      <c r="BM7843" s="3"/>
    </row>
    <row r="7844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  <c r="BD7844" s="3"/>
      <c r="BE7844" s="3"/>
      <c r="BF7844" s="3"/>
      <c r="BG7844" s="3"/>
      <c r="BH7844" s="3"/>
      <c r="BI7844" s="3"/>
      <c r="BJ7844" s="3"/>
      <c r="BK7844" s="3"/>
      <c r="BL7844" s="3"/>
      <c r="BM7844" s="3"/>
    </row>
    <row r="784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  <c r="BD7845" s="3"/>
      <c r="BE7845" s="3"/>
      <c r="BF7845" s="3"/>
      <c r="BG7845" s="3"/>
      <c r="BH7845" s="3"/>
      <c r="BI7845" s="3"/>
      <c r="BJ7845" s="3"/>
      <c r="BK7845" s="3"/>
      <c r="BL7845" s="3"/>
      <c r="BM7845" s="3"/>
    </row>
    <row r="7846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  <c r="BD7846" s="3"/>
      <c r="BE7846" s="3"/>
      <c r="BF7846" s="3"/>
      <c r="BG7846" s="3"/>
      <c r="BH7846" s="3"/>
      <c r="BI7846" s="3"/>
      <c r="BJ7846" s="3"/>
      <c r="BK7846" s="3"/>
      <c r="BL7846" s="3"/>
      <c r="BM7846" s="3"/>
    </row>
    <row r="7847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  <c r="BD7847" s="3"/>
      <c r="BE7847" s="3"/>
      <c r="BF7847" s="3"/>
      <c r="BG7847" s="3"/>
      <c r="BH7847" s="3"/>
      <c r="BI7847" s="3"/>
      <c r="BJ7847" s="3"/>
      <c r="BK7847" s="3"/>
      <c r="BL7847" s="3"/>
      <c r="BM7847" s="3"/>
    </row>
    <row r="7848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  <c r="BD7848" s="3"/>
      <c r="BE7848" s="3"/>
      <c r="BF7848" s="3"/>
      <c r="BG7848" s="3"/>
      <c r="BH7848" s="3"/>
      <c r="BI7848" s="3"/>
      <c r="BJ7848" s="3"/>
      <c r="BK7848" s="3"/>
      <c r="BL7848" s="3"/>
      <c r="BM7848" s="3"/>
    </row>
    <row r="7849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  <c r="BD7849" s="3"/>
      <c r="BE7849" s="3"/>
      <c r="BF7849" s="3"/>
      <c r="BG7849" s="3"/>
      <c r="BH7849" s="3"/>
      <c r="BI7849" s="3"/>
      <c r="BJ7849" s="3"/>
      <c r="BK7849" s="3"/>
      <c r="BL7849" s="3"/>
      <c r="BM7849" s="3"/>
    </row>
    <row r="7850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  <c r="BD7850" s="3"/>
      <c r="BE7850" s="3"/>
      <c r="BF7850" s="3"/>
      <c r="BG7850" s="3"/>
      <c r="BH7850" s="3"/>
      <c r="BI7850" s="3"/>
      <c r="BJ7850" s="3"/>
      <c r="BK7850" s="3"/>
      <c r="BL7850" s="3"/>
      <c r="BM7850" s="3"/>
    </row>
    <row r="785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  <c r="BD7851" s="3"/>
      <c r="BE7851" s="3"/>
      <c r="BF7851" s="3"/>
      <c r="BG7851" s="3"/>
      <c r="BH7851" s="3"/>
      <c r="BI7851" s="3"/>
      <c r="BJ7851" s="3"/>
      <c r="BK7851" s="3"/>
      <c r="BL7851" s="3"/>
      <c r="BM7851" s="3"/>
    </row>
    <row r="7852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  <c r="BD7852" s="3"/>
      <c r="BE7852" s="3"/>
      <c r="BF7852" s="3"/>
      <c r="BG7852" s="3"/>
      <c r="BH7852" s="3"/>
      <c r="BI7852" s="3"/>
      <c r="BJ7852" s="3"/>
      <c r="BK7852" s="3"/>
      <c r="BL7852" s="3"/>
      <c r="BM7852" s="3"/>
    </row>
    <row r="7853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  <c r="BD7853" s="3"/>
      <c r="BE7853" s="3"/>
      <c r="BF7853" s="3"/>
      <c r="BG7853" s="3"/>
      <c r="BH7853" s="3"/>
      <c r="BI7853" s="3"/>
      <c r="BJ7853" s="3"/>
      <c r="BK7853" s="3"/>
      <c r="BL7853" s="3"/>
      <c r="BM7853" s="3"/>
    </row>
    <row r="7854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  <c r="BD7854" s="3"/>
      <c r="BE7854" s="3"/>
      <c r="BF7854" s="3"/>
      <c r="BG7854" s="3"/>
      <c r="BH7854" s="3"/>
      <c r="BI7854" s="3"/>
      <c r="BJ7854" s="3"/>
      <c r="BK7854" s="3"/>
      <c r="BL7854" s="3"/>
      <c r="BM7854" s="3"/>
    </row>
    <row r="785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  <c r="BD7855" s="3"/>
      <c r="BE7855" s="3"/>
      <c r="BF7855" s="3"/>
      <c r="BG7855" s="3"/>
      <c r="BH7855" s="3"/>
      <c r="BI7855" s="3"/>
      <c r="BJ7855" s="3"/>
      <c r="BK7855" s="3"/>
      <c r="BL7855" s="3"/>
      <c r="BM7855" s="3"/>
    </row>
    <row r="7856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  <c r="BD7856" s="3"/>
      <c r="BE7856" s="3"/>
      <c r="BF7856" s="3"/>
      <c r="BG7856" s="3"/>
      <c r="BH7856" s="3"/>
      <c r="BI7856" s="3"/>
      <c r="BJ7856" s="3"/>
      <c r="BK7856" s="3"/>
      <c r="BL7856" s="3"/>
      <c r="BM7856" s="3"/>
    </row>
    <row r="7857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  <c r="BD7857" s="3"/>
      <c r="BE7857" s="3"/>
      <c r="BF7857" s="3"/>
      <c r="BG7857" s="3"/>
      <c r="BH7857" s="3"/>
      <c r="BI7857" s="3"/>
      <c r="BJ7857" s="3"/>
      <c r="BK7857" s="3"/>
      <c r="BL7857" s="3"/>
      <c r="BM7857" s="3"/>
    </row>
    <row r="7858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  <c r="BD7858" s="3"/>
      <c r="BE7858" s="3"/>
      <c r="BF7858" s="3"/>
      <c r="BG7858" s="3"/>
      <c r="BH7858" s="3"/>
      <c r="BI7858" s="3"/>
      <c r="BJ7858" s="3"/>
      <c r="BK7858" s="3"/>
      <c r="BL7858" s="3"/>
      <c r="BM7858" s="3"/>
    </row>
    <row r="7859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  <c r="BD7859" s="3"/>
      <c r="BE7859" s="3"/>
      <c r="BF7859" s="3"/>
      <c r="BG7859" s="3"/>
      <c r="BH7859" s="3"/>
      <c r="BI7859" s="3"/>
      <c r="BJ7859" s="3"/>
      <c r="BK7859" s="3"/>
      <c r="BL7859" s="3"/>
      <c r="BM7859" s="3"/>
    </row>
    <row r="7860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  <c r="BD7860" s="3"/>
      <c r="BE7860" s="3"/>
      <c r="BF7860" s="3"/>
      <c r="BG7860" s="3"/>
      <c r="BH7860" s="3"/>
      <c r="BI7860" s="3"/>
      <c r="BJ7860" s="3"/>
      <c r="BK7860" s="3"/>
      <c r="BL7860" s="3"/>
      <c r="BM7860" s="3"/>
    </row>
    <row r="786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  <c r="BD7861" s="3"/>
      <c r="BE7861" s="3"/>
      <c r="BF7861" s="3"/>
      <c r="BG7861" s="3"/>
      <c r="BH7861" s="3"/>
      <c r="BI7861" s="3"/>
      <c r="BJ7861" s="3"/>
      <c r="BK7861" s="3"/>
      <c r="BL7861" s="3"/>
      <c r="BM7861" s="3"/>
    </row>
    <row r="786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  <c r="BD7862" s="3"/>
      <c r="BE7862" s="3"/>
      <c r="BF7862" s="3"/>
      <c r="BG7862" s="3"/>
      <c r="BH7862" s="3"/>
      <c r="BI7862" s="3"/>
      <c r="BJ7862" s="3"/>
      <c r="BK7862" s="3"/>
      <c r="BL7862" s="3"/>
      <c r="BM7862" s="3"/>
    </row>
    <row r="786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  <c r="BD7863" s="3"/>
      <c r="BE7863" s="3"/>
      <c r="BF7863" s="3"/>
      <c r="BG7863" s="3"/>
      <c r="BH7863" s="3"/>
      <c r="BI7863" s="3"/>
      <c r="BJ7863" s="3"/>
      <c r="BK7863" s="3"/>
      <c r="BL7863" s="3"/>
      <c r="BM7863" s="3"/>
    </row>
    <row r="7864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  <c r="BD7864" s="3"/>
      <c r="BE7864" s="3"/>
      <c r="BF7864" s="3"/>
      <c r="BG7864" s="3"/>
      <c r="BH7864" s="3"/>
      <c r="BI7864" s="3"/>
      <c r="BJ7864" s="3"/>
      <c r="BK7864" s="3"/>
      <c r="BL7864" s="3"/>
      <c r="BM7864" s="3"/>
    </row>
    <row r="786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  <c r="BD7865" s="3"/>
      <c r="BE7865" s="3"/>
      <c r="BF7865" s="3"/>
      <c r="BG7865" s="3"/>
      <c r="BH7865" s="3"/>
      <c r="BI7865" s="3"/>
      <c r="BJ7865" s="3"/>
      <c r="BK7865" s="3"/>
      <c r="BL7865" s="3"/>
      <c r="BM7865" s="3"/>
    </row>
    <row r="7866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  <c r="BD7866" s="3"/>
      <c r="BE7866" s="3"/>
      <c r="BF7866" s="3"/>
      <c r="BG7866" s="3"/>
      <c r="BH7866" s="3"/>
      <c r="BI7866" s="3"/>
      <c r="BJ7866" s="3"/>
      <c r="BK7866" s="3"/>
      <c r="BL7866" s="3"/>
      <c r="BM7866" s="3"/>
    </row>
    <row r="7867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  <c r="BD7867" s="3"/>
      <c r="BE7867" s="3"/>
      <c r="BF7867" s="3"/>
      <c r="BG7867" s="3"/>
      <c r="BH7867" s="3"/>
      <c r="BI7867" s="3"/>
      <c r="BJ7867" s="3"/>
      <c r="BK7867" s="3"/>
      <c r="BL7867" s="3"/>
      <c r="BM7867" s="3"/>
    </row>
    <row r="7868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  <c r="BD7868" s="3"/>
      <c r="BE7868" s="3"/>
      <c r="BF7868" s="3"/>
      <c r="BG7868" s="3"/>
      <c r="BH7868" s="3"/>
      <c r="BI7868" s="3"/>
      <c r="BJ7868" s="3"/>
      <c r="BK7868" s="3"/>
      <c r="BL7868" s="3"/>
      <c r="BM7868" s="3"/>
    </row>
    <row r="7869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  <c r="BD7869" s="3"/>
      <c r="BE7869" s="3"/>
      <c r="BF7869" s="3"/>
      <c r="BG7869" s="3"/>
      <c r="BH7869" s="3"/>
      <c r="BI7869" s="3"/>
      <c r="BJ7869" s="3"/>
      <c r="BK7869" s="3"/>
      <c r="BL7869" s="3"/>
      <c r="BM7869" s="3"/>
    </row>
    <row r="7870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3"/>
      <c r="BB7870" s="3"/>
      <c r="BC7870" s="3"/>
      <c r="BD7870" s="3"/>
      <c r="BE7870" s="3"/>
      <c r="BF7870" s="3"/>
      <c r="BG7870" s="3"/>
      <c r="BH7870" s="3"/>
      <c r="BI7870" s="3"/>
      <c r="BJ7870" s="3"/>
      <c r="BK7870" s="3"/>
      <c r="BL7870" s="3"/>
      <c r="BM7870" s="3"/>
    </row>
    <row r="787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  <c r="BD7871" s="3"/>
      <c r="BE7871" s="3"/>
      <c r="BF7871" s="3"/>
      <c r="BG7871" s="3"/>
      <c r="BH7871" s="3"/>
      <c r="BI7871" s="3"/>
      <c r="BJ7871" s="3"/>
      <c r="BK7871" s="3"/>
      <c r="BL7871" s="3"/>
      <c r="BM7871" s="3"/>
    </row>
    <row r="7872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  <c r="BD7872" s="3"/>
      <c r="BE7872" s="3"/>
      <c r="BF7872" s="3"/>
      <c r="BG7872" s="3"/>
      <c r="BH7872" s="3"/>
      <c r="BI7872" s="3"/>
      <c r="BJ7872" s="3"/>
      <c r="BK7872" s="3"/>
      <c r="BL7872" s="3"/>
      <c r="BM7872" s="3"/>
    </row>
    <row r="7873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  <c r="BD7873" s="3"/>
      <c r="BE7873" s="3"/>
      <c r="BF7873" s="3"/>
      <c r="BG7873" s="3"/>
      <c r="BH7873" s="3"/>
      <c r="BI7873" s="3"/>
      <c r="BJ7873" s="3"/>
      <c r="BK7873" s="3"/>
      <c r="BL7873" s="3"/>
      <c r="BM7873" s="3"/>
    </row>
    <row r="7874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  <c r="BD7874" s="3"/>
      <c r="BE7874" s="3"/>
      <c r="BF7874" s="3"/>
      <c r="BG7874" s="3"/>
      <c r="BH7874" s="3"/>
      <c r="BI7874" s="3"/>
      <c r="BJ7874" s="3"/>
      <c r="BK7874" s="3"/>
      <c r="BL7874" s="3"/>
      <c r="BM7874" s="3"/>
    </row>
    <row r="787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  <c r="BD7875" s="3"/>
      <c r="BE7875" s="3"/>
      <c r="BF7875" s="3"/>
      <c r="BG7875" s="3"/>
      <c r="BH7875" s="3"/>
      <c r="BI7875" s="3"/>
      <c r="BJ7875" s="3"/>
      <c r="BK7875" s="3"/>
      <c r="BL7875" s="3"/>
      <c r="BM7875" s="3"/>
    </row>
    <row r="7876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  <c r="BD7876" s="3"/>
      <c r="BE7876" s="3"/>
      <c r="BF7876" s="3"/>
      <c r="BG7876" s="3"/>
      <c r="BH7876" s="3"/>
      <c r="BI7876" s="3"/>
      <c r="BJ7876" s="3"/>
      <c r="BK7876" s="3"/>
      <c r="BL7876" s="3"/>
      <c r="BM7876" s="3"/>
    </row>
    <row r="7877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  <c r="BD7877" s="3"/>
      <c r="BE7877" s="3"/>
      <c r="BF7877" s="3"/>
      <c r="BG7877" s="3"/>
      <c r="BH7877" s="3"/>
      <c r="BI7877" s="3"/>
      <c r="BJ7877" s="3"/>
      <c r="BK7877" s="3"/>
      <c r="BL7877" s="3"/>
      <c r="BM7877" s="3"/>
    </row>
    <row r="7878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  <c r="BD7878" s="3"/>
      <c r="BE7878" s="3"/>
      <c r="BF7878" s="3"/>
      <c r="BG7878" s="3"/>
      <c r="BH7878" s="3"/>
      <c r="BI7878" s="3"/>
      <c r="BJ7878" s="3"/>
      <c r="BK7878" s="3"/>
      <c r="BL7878" s="3"/>
      <c r="BM7878" s="3"/>
    </row>
    <row r="7879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  <c r="BD7879" s="3"/>
      <c r="BE7879" s="3"/>
      <c r="BF7879" s="3"/>
      <c r="BG7879" s="3"/>
      <c r="BH7879" s="3"/>
      <c r="BI7879" s="3"/>
      <c r="BJ7879" s="3"/>
      <c r="BK7879" s="3"/>
      <c r="BL7879" s="3"/>
      <c r="BM7879" s="3"/>
    </row>
    <row r="7880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  <c r="BD7880" s="3"/>
      <c r="BE7880" s="3"/>
      <c r="BF7880" s="3"/>
      <c r="BG7880" s="3"/>
      <c r="BH7880" s="3"/>
      <c r="BI7880" s="3"/>
      <c r="BJ7880" s="3"/>
      <c r="BK7880" s="3"/>
      <c r="BL7880" s="3"/>
      <c r="BM7880" s="3"/>
    </row>
    <row r="788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  <c r="BD7881" s="3"/>
      <c r="BE7881" s="3"/>
      <c r="BF7881" s="3"/>
      <c r="BG7881" s="3"/>
      <c r="BH7881" s="3"/>
      <c r="BI7881" s="3"/>
      <c r="BJ7881" s="3"/>
      <c r="BK7881" s="3"/>
      <c r="BL7881" s="3"/>
      <c r="BM7881" s="3"/>
    </row>
    <row r="788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  <c r="BD7882" s="3"/>
      <c r="BE7882" s="3"/>
      <c r="BF7882" s="3"/>
      <c r="BG7882" s="3"/>
      <c r="BH7882" s="3"/>
      <c r="BI7882" s="3"/>
      <c r="BJ7882" s="3"/>
      <c r="BK7882" s="3"/>
      <c r="BL7882" s="3"/>
      <c r="BM7882" s="3"/>
    </row>
    <row r="7883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  <c r="BD7883" s="3"/>
      <c r="BE7883" s="3"/>
      <c r="BF7883" s="3"/>
      <c r="BG7883" s="3"/>
      <c r="BH7883" s="3"/>
      <c r="BI7883" s="3"/>
      <c r="BJ7883" s="3"/>
      <c r="BK7883" s="3"/>
      <c r="BL7883" s="3"/>
      <c r="BM7883" s="3"/>
    </row>
    <row r="788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  <c r="BD7884" s="3"/>
      <c r="BE7884" s="3"/>
      <c r="BF7884" s="3"/>
      <c r="BG7884" s="3"/>
      <c r="BH7884" s="3"/>
      <c r="BI7884" s="3"/>
      <c r="BJ7884" s="3"/>
      <c r="BK7884" s="3"/>
      <c r="BL7884" s="3"/>
      <c r="BM7884" s="3"/>
    </row>
    <row r="788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  <c r="BD7885" s="3"/>
      <c r="BE7885" s="3"/>
      <c r="BF7885" s="3"/>
      <c r="BG7885" s="3"/>
      <c r="BH7885" s="3"/>
      <c r="BI7885" s="3"/>
      <c r="BJ7885" s="3"/>
      <c r="BK7885" s="3"/>
      <c r="BL7885" s="3"/>
      <c r="BM7885" s="3"/>
    </row>
    <row r="7886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  <c r="BD7886" s="3"/>
      <c r="BE7886" s="3"/>
      <c r="BF7886" s="3"/>
      <c r="BG7886" s="3"/>
      <c r="BH7886" s="3"/>
      <c r="BI7886" s="3"/>
      <c r="BJ7886" s="3"/>
      <c r="BK7886" s="3"/>
      <c r="BL7886" s="3"/>
      <c r="BM7886" s="3"/>
    </row>
    <row r="7887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  <c r="BD7887" s="3"/>
      <c r="BE7887" s="3"/>
      <c r="BF7887" s="3"/>
      <c r="BG7887" s="3"/>
      <c r="BH7887" s="3"/>
      <c r="BI7887" s="3"/>
      <c r="BJ7887" s="3"/>
      <c r="BK7887" s="3"/>
      <c r="BL7887" s="3"/>
      <c r="BM7887" s="3"/>
    </row>
    <row r="7888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  <c r="BD7888" s="3"/>
      <c r="BE7888" s="3"/>
      <c r="BF7888" s="3"/>
      <c r="BG7888" s="3"/>
      <c r="BH7888" s="3"/>
      <c r="BI7888" s="3"/>
      <c r="BJ7888" s="3"/>
      <c r="BK7888" s="3"/>
      <c r="BL7888" s="3"/>
      <c r="BM7888" s="3"/>
    </row>
    <row r="7889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  <c r="BD7889" s="3"/>
      <c r="BE7889" s="3"/>
      <c r="BF7889" s="3"/>
      <c r="BG7889" s="3"/>
      <c r="BH7889" s="3"/>
      <c r="BI7889" s="3"/>
      <c r="BJ7889" s="3"/>
      <c r="BK7889" s="3"/>
      <c r="BL7889" s="3"/>
      <c r="BM7889" s="3"/>
    </row>
    <row r="7890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  <c r="BD7890" s="3"/>
      <c r="BE7890" s="3"/>
      <c r="BF7890" s="3"/>
      <c r="BG7890" s="3"/>
      <c r="BH7890" s="3"/>
      <c r="BI7890" s="3"/>
      <c r="BJ7890" s="3"/>
      <c r="BK7890" s="3"/>
      <c r="BL7890" s="3"/>
      <c r="BM7890" s="3"/>
    </row>
    <row r="789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  <c r="BD7891" s="3"/>
      <c r="BE7891" s="3"/>
      <c r="BF7891" s="3"/>
      <c r="BG7891" s="3"/>
      <c r="BH7891" s="3"/>
      <c r="BI7891" s="3"/>
      <c r="BJ7891" s="3"/>
      <c r="BK7891" s="3"/>
      <c r="BL7891" s="3"/>
      <c r="BM7891" s="3"/>
    </row>
    <row r="7892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  <c r="BD7892" s="3"/>
      <c r="BE7892" s="3"/>
      <c r="BF7892" s="3"/>
      <c r="BG7892" s="3"/>
      <c r="BH7892" s="3"/>
      <c r="BI7892" s="3"/>
      <c r="BJ7892" s="3"/>
      <c r="BK7892" s="3"/>
      <c r="BL7892" s="3"/>
      <c r="BM7892" s="3"/>
    </row>
    <row r="7893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  <c r="BD7893" s="3"/>
      <c r="BE7893" s="3"/>
      <c r="BF7893" s="3"/>
      <c r="BG7893" s="3"/>
      <c r="BH7893" s="3"/>
      <c r="BI7893" s="3"/>
      <c r="BJ7893" s="3"/>
      <c r="BK7893" s="3"/>
      <c r="BL7893" s="3"/>
      <c r="BM7893" s="3"/>
    </row>
    <row r="7894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  <c r="BD7894" s="3"/>
      <c r="BE7894" s="3"/>
      <c r="BF7894" s="3"/>
      <c r="BG7894" s="3"/>
      <c r="BH7894" s="3"/>
      <c r="BI7894" s="3"/>
      <c r="BJ7894" s="3"/>
      <c r="BK7894" s="3"/>
      <c r="BL7894" s="3"/>
      <c r="BM7894" s="3"/>
    </row>
    <row r="789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  <c r="BD7895" s="3"/>
      <c r="BE7895" s="3"/>
      <c r="BF7895" s="3"/>
      <c r="BG7895" s="3"/>
      <c r="BH7895" s="3"/>
      <c r="BI7895" s="3"/>
      <c r="BJ7895" s="3"/>
      <c r="BK7895" s="3"/>
      <c r="BL7895" s="3"/>
      <c r="BM7895" s="3"/>
    </row>
    <row r="7896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  <c r="BD7896" s="3"/>
      <c r="BE7896" s="3"/>
      <c r="BF7896" s="3"/>
      <c r="BG7896" s="3"/>
      <c r="BH7896" s="3"/>
      <c r="BI7896" s="3"/>
      <c r="BJ7896" s="3"/>
      <c r="BK7896" s="3"/>
      <c r="BL7896" s="3"/>
      <c r="BM7896" s="3"/>
    </row>
    <row r="7897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  <c r="BD7897" s="3"/>
      <c r="BE7897" s="3"/>
      <c r="BF7897" s="3"/>
      <c r="BG7897" s="3"/>
      <c r="BH7897" s="3"/>
      <c r="BI7897" s="3"/>
      <c r="BJ7897" s="3"/>
      <c r="BK7897" s="3"/>
      <c r="BL7897" s="3"/>
      <c r="BM7897" s="3"/>
    </row>
    <row r="7898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  <c r="BD7898" s="3"/>
      <c r="BE7898" s="3"/>
      <c r="BF7898" s="3"/>
      <c r="BG7898" s="3"/>
      <c r="BH7898" s="3"/>
      <c r="BI7898" s="3"/>
      <c r="BJ7898" s="3"/>
      <c r="BK7898" s="3"/>
      <c r="BL7898" s="3"/>
      <c r="BM7898" s="3"/>
    </row>
    <row r="7899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  <c r="BD7899" s="3"/>
      <c r="BE7899" s="3"/>
      <c r="BF7899" s="3"/>
      <c r="BG7899" s="3"/>
      <c r="BH7899" s="3"/>
      <c r="BI7899" s="3"/>
      <c r="BJ7899" s="3"/>
      <c r="BK7899" s="3"/>
      <c r="BL7899" s="3"/>
      <c r="BM7899" s="3"/>
    </row>
    <row r="7900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  <c r="BD7900" s="3"/>
      <c r="BE7900" s="3"/>
      <c r="BF7900" s="3"/>
      <c r="BG7900" s="3"/>
      <c r="BH7900" s="3"/>
      <c r="BI7900" s="3"/>
      <c r="BJ7900" s="3"/>
      <c r="BK7900" s="3"/>
      <c r="BL7900" s="3"/>
      <c r="BM7900" s="3"/>
    </row>
    <row r="790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  <c r="BD7901" s="3"/>
      <c r="BE7901" s="3"/>
      <c r="BF7901" s="3"/>
      <c r="BG7901" s="3"/>
      <c r="BH7901" s="3"/>
      <c r="BI7901" s="3"/>
      <c r="BJ7901" s="3"/>
      <c r="BK7901" s="3"/>
      <c r="BL7901" s="3"/>
      <c r="BM7901" s="3"/>
    </row>
    <row r="790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  <c r="BD7902" s="3"/>
      <c r="BE7902" s="3"/>
      <c r="BF7902" s="3"/>
      <c r="BG7902" s="3"/>
      <c r="BH7902" s="3"/>
      <c r="BI7902" s="3"/>
      <c r="BJ7902" s="3"/>
      <c r="BK7902" s="3"/>
      <c r="BL7902" s="3"/>
      <c r="BM7902" s="3"/>
    </row>
    <row r="7903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  <c r="BD7903" s="3"/>
      <c r="BE7903" s="3"/>
      <c r="BF7903" s="3"/>
      <c r="BG7903" s="3"/>
      <c r="BH7903" s="3"/>
      <c r="BI7903" s="3"/>
      <c r="BJ7903" s="3"/>
      <c r="BK7903" s="3"/>
      <c r="BL7903" s="3"/>
      <c r="BM7903" s="3"/>
    </row>
    <row r="7904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  <c r="BD7904" s="3"/>
      <c r="BE7904" s="3"/>
      <c r="BF7904" s="3"/>
      <c r="BG7904" s="3"/>
      <c r="BH7904" s="3"/>
      <c r="BI7904" s="3"/>
      <c r="BJ7904" s="3"/>
      <c r="BK7904" s="3"/>
      <c r="BL7904" s="3"/>
      <c r="BM7904" s="3"/>
    </row>
    <row r="790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  <c r="BD7905" s="3"/>
      <c r="BE7905" s="3"/>
      <c r="BF7905" s="3"/>
      <c r="BG7905" s="3"/>
      <c r="BH7905" s="3"/>
      <c r="BI7905" s="3"/>
      <c r="BJ7905" s="3"/>
      <c r="BK7905" s="3"/>
      <c r="BL7905" s="3"/>
      <c r="BM7905" s="3"/>
    </row>
    <row r="7906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  <c r="BD7906" s="3"/>
      <c r="BE7906" s="3"/>
      <c r="BF7906" s="3"/>
      <c r="BG7906" s="3"/>
      <c r="BH7906" s="3"/>
      <c r="BI7906" s="3"/>
      <c r="BJ7906" s="3"/>
      <c r="BK7906" s="3"/>
      <c r="BL7906" s="3"/>
      <c r="BM7906" s="3"/>
    </row>
    <row r="7907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  <c r="BD7907" s="3"/>
      <c r="BE7907" s="3"/>
      <c r="BF7907" s="3"/>
      <c r="BG7907" s="3"/>
      <c r="BH7907" s="3"/>
      <c r="BI7907" s="3"/>
      <c r="BJ7907" s="3"/>
      <c r="BK7907" s="3"/>
      <c r="BL7907" s="3"/>
      <c r="BM7907" s="3"/>
    </row>
    <row r="7908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  <c r="BD7908" s="3"/>
      <c r="BE7908" s="3"/>
      <c r="BF7908" s="3"/>
      <c r="BG7908" s="3"/>
      <c r="BH7908" s="3"/>
      <c r="BI7908" s="3"/>
      <c r="BJ7908" s="3"/>
      <c r="BK7908" s="3"/>
      <c r="BL7908" s="3"/>
      <c r="BM7908" s="3"/>
    </row>
    <row r="7909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  <c r="BD7909" s="3"/>
      <c r="BE7909" s="3"/>
      <c r="BF7909" s="3"/>
      <c r="BG7909" s="3"/>
      <c r="BH7909" s="3"/>
      <c r="BI7909" s="3"/>
      <c r="BJ7909" s="3"/>
      <c r="BK7909" s="3"/>
      <c r="BL7909" s="3"/>
      <c r="BM7909" s="3"/>
    </row>
    <row r="7910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  <c r="BD7910" s="3"/>
      <c r="BE7910" s="3"/>
      <c r="BF7910" s="3"/>
      <c r="BG7910" s="3"/>
      <c r="BH7910" s="3"/>
      <c r="BI7910" s="3"/>
      <c r="BJ7910" s="3"/>
      <c r="BK7910" s="3"/>
      <c r="BL7910" s="3"/>
      <c r="BM7910" s="3"/>
    </row>
    <row r="791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  <c r="BD7911" s="3"/>
      <c r="BE7911" s="3"/>
      <c r="BF7911" s="3"/>
      <c r="BG7911" s="3"/>
      <c r="BH7911" s="3"/>
      <c r="BI7911" s="3"/>
      <c r="BJ7911" s="3"/>
      <c r="BK7911" s="3"/>
      <c r="BL7911" s="3"/>
      <c r="BM7911" s="3"/>
    </row>
    <row r="791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  <c r="BD7912" s="3"/>
      <c r="BE7912" s="3"/>
      <c r="BF7912" s="3"/>
      <c r="BG7912" s="3"/>
      <c r="BH7912" s="3"/>
      <c r="BI7912" s="3"/>
      <c r="BJ7912" s="3"/>
      <c r="BK7912" s="3"/>
      <c r="BL7912" s="3"/>
      <c r="BM7912" s="3"/>
    </row>
    <row r="7913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  <c r="BD7913" s="3"/>
      <c r="BE7913" s="3"/>
      <c r="BF7913" s="3"/>
      <c r="BG7913" s="3"/>
      <c r="BH7913" s="3"/>
      <c r="BI7913" s="3"/>
      <c r="BJ7913" s="3"/>
      <c r="BK7913" s="3"/>
      <c r="BL7913" s="3"/>
      <c r="BM7913" s="3"/>
    </row>
    <row r="7914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  <c r="BD7914" s="3"/>
      <c r="BE7914" s="3"/>
      <c r="BF7914" s="3"/>
      <c r="BG7914" s="3"/>
      <c r="BH7914" s="3"/>
      <c r="BI7914" s="3"/>
      <c r="BJ7914" s="3"/>
      <c r="BK7914" s="3"/>
      <c r="BL7914" s="3"/>
      <c r="BM7914" s="3"/>
    </row>
    <row r="791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  <c r="BD7915" s="3"/>
      <c r="BE7915" s="3"/>
      <c r="BF7915" s="3"/>
      <c r="BG7915" s="3"/>
      <c r="BH7915" s="3"/>
      <c r="BI7915" s="3"/>
      <c r="BJ7915" s="3"/>
      <c r="BK7915" s="3"/>
      <c r="BL7915" s="3"/>
      <c r="BM7915" s="3"/>
    </row>
    <row r="7916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  <c r="BD7916" s="3"/>
      <c r="BE7916" s="3"/>
      <c r="BF7916" s="3"/>
      <c r="BG7916" s="3"/>
      <c r="BH7916" s="3"/>
      <c r="BI7916" s="3"/>
      <c r="BJ7916" s="3"/>
      <c r="BK7916" s="3"/>
      <c r="BL7916" s="3"/>
      <c r="BM7916" s="3"/>
    </row>
    <row r="7917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  <c r="BD7917" s="3"/>
      <c r="BE7917" s="3"/>
      <c r="BF7917" s="3"/>
      <c r="BG7917" s="3"/>
      <c r="BH7917" s="3"/>
      <c r="BI7917" s="3"/>
      <c r="BJ7917" s="3"/>
      <c r="BK7917" s="3"/>
      <c r="BL7917" s="3"/>
      <c r="BM7917" s="3"/>
    </row>
    <row r="7918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  <c r="BD7918" s="3"/>
      <c r="BE7918" s="3"/>
      <c r="BF7918" s="3"/>
      <c r="BG7918" s="3"/>
      <c r="BH7918" s="3"/>
      <c r="BI7918" s="3"/>
      <c r="BJ7918" s="3"/>
      <c r="BK7918" s="3"/>
      <c r="BL7918" s="3"/>
      <c r="BM7918" s="3"/>
    </row>
    <row r="7919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  <c r="BD7919" s="3"/>
      <c r="BE7919" s="3"/>
      <c r="BF7919" s="3"/>
      <c r="BG7919" s="3"/>
      <c r="BH7919" s="3"/>
      <c r="BI7919" s="3"/>
      <c r="BJ7919" s="3"/>
      <c r="BK7919" s="3"/>
      <c r="BL7919" s="3"/>
      <c r="BM7919" s="3"/>
    </row>
    <row r="7920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  <c r="BD7920" s="3"/>
      <c r="BE7920" s="3"/>
      <c r="BF7920" s="3"/>
      <c r="BG7920" s="3"/>
      <c r="BH7920" s="3"/>
      <c r="BI7920" s="3"/>
      <c r="BJ7920" s="3"/>
      <c r="BK7920" s="3"/>
      <c r="BL7920" s="3"/>
      <c r="BM7920" s="3"/>
    </row>
    <row r="792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  <c r="BD7921" s="3"/>
      <c r="BE7921" s="3"/>
      <c r="BF7921" s="3"/>
      <c r="BG7921" s="3"/>
      <c r="BH7921" s="3"/>
      <c r="BI7921" s="3"/>
      <c r="BJ7921" s="3"/>
      <c r="BK7921" s="3"/>
      <c r="BL7921" s="3"/>
      <c r="BM7921" s="3"/>
    </row>
    <row r="792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  <c r="BD7922" s="3"/>
      <c r="BE7922" s="3"/>
      <c r="BF7922" s="3"/>
      <c r="BG7922" s="3"/>
      <c r="BH7922" s="3"/>
      <c r="BI7922" s="3"/>
      <c r="BJ7922" s="3"/>
      <c r="BK7922" s="3"/>
      <c r="BL7922" s="3"/>
      <c r="BM7922" s="3"/>
    </row>
    <row r="7923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  <c r="BD7923" s="3"/>
      <c r="BE7923" s="3"/>
      <c r="BF7923" s="3"/>
      <c r="BG7923" s="3"/>
      <c r="BH7923" s="3"/>
      <c r="BI7923" s="3"/>
      <c r="BJ7923" s="3"/>
      <c r="BK7923" s="3"/>
      <c r="BL7923" s="3"/>
      <c r="BM7923" s="3"/>
    </row>
    <row r="7924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  <c r="BD7924" s="3"/>
      <c r="BE7924" s="3"/>
      <c r="BF7924" s="3"/>
      <c r="BG7924" s="3"/>
      <c r="BH7924" s="3"/>
      <c r="BI7924" s="3"/>
      <c r="BJ7924" s="3"/>
      <c r="BK7924" s="3"/>
      <c r="BL7924" s="3"/>
      <c r="BM7924" s="3"/>
    </row>
    <row r="79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  <c r="BD7925" s="3"/>
      <c r="BE7925" s="3"/>
      <c r="BF7925" s="3"/>
      <c r="BG7925" s="3"/>
      <c r="BH7925" s="3"/>
      <c r="BI7925" s="3"/>
      <c r="BJ7925" s="3"/>
      <c r="BK7925" s="3"/>
      <c r="BL7925" s="3"/>
      <c r="BM7925" s="3"/>
    </row>
    <row r="7926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  <c r="BD7926" s="3"/>
      <c r="BE7926" s="3"/>
      <c r="BF7926" s="3"/>
      <c r="BG7926" s="3"/>
      <c r="BH7926" s="3"/>
      <c r="BI7926" s="3"/>
      <c r="BJ7926" s="3"/>
      <c r="BK7926" s="3"/>
      <c r="BL7926" s="3"/>
      <c r="BM7926" s="3"/>
    </row>
    <row r="7927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  <c r="BD7927" s="3"/>
      <c r="BE7927" s="3"/>
      <c r="BF7927" s="3"/>
      <c r="BG7927" s="3"/>
      <c r="BH7927" s="3"/>
      <c r="BI7927" s="3"/>
      <c r="BJ7927" s="3"/>
      <c r="BK7927" s="3"/>
      <c r="BL7927" s="3"/>
      <c r="BM7927" s="3"/>
    </row>
    <row r="7928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  <c r="BD7928" s="3"/>
      <c r="BE7928" s="3"/>
      <c r="BF7928" s="3"/>
      <c r="BG7928" s="3"/>
      <c r="BH7928" s="3"/>
      <c r="BI7928" s="3"/>
      <c r="BJ7928" s="3"/>
      <c r="BK7928" s="3"/>
      <c r="BL7928" s="3"/>
      <c r="BM7928" s="3"/>
    </row>
    <row r="7929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  <c r="BD7929" s="3"/>
      <c r="BE7929" s="3"/>
      <c r="BF7929" s="3"/>
      <c r="BG7929" s="3"/>
      <c r="BH7929" s="3"/>
      <c r="BI7929" s="3"/>
      <c r="BJ7929" s="3"/>
      <c r="BK7929" s="3"/>
      <c r="BL7929" s="3"/>
      <c r="BM7929" s="3"/>
    </row>
    <row r="7930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  <c r="BD7930" s="3"/>
      <c r="BE7930" s="3"/>
      <c r="BF7930" s="3"/>
      <c r="BG7930" s="3"/>
      <c r="BH7930" s="3"/>
      <c r="BI7930" s="3"/>
      <c r="BJ7930" s="3"/>
      <c r="BK7930" s="3"/>
      <c r="BL7930" s="3"/>
      <c r="BM7930" s="3"/>
    </row>
    <row r="793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  <c r="BD7931" s="3"/>
      <c r="BE7931" s="3"/>
      <c r="BF7931" s="3"/>
      <c r="BG7931" s="3"/>
      <c r="BH7931" s="3"/>
      <c r="BI7931" s="3"/>
      <c r="BJ7931" s="3"/>
      <c r="BK7931" s="3"/>
      <c r="BL7931" s="3"/>
      <c r="BM7931" s="3"/>
    </row>
    <row r="7932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  <c r="BD7932" s="3"/>
      <c r="BE7932" s="3"/>
      <c r="BF7932" s="3"/>
      <c r="BG7932" s="3"/>
      <c r="BH7932" s="3"/>
      <c r="BI7932" s="3"/>
      <c r="BJ7932" s="3"/>
      <c r="BK7932" s="3"/>
      <c r="BL7932" s="3"/>
      <c r="BM7932" s="3"/>
    </row>
    <row r="7933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  <c r="BD7933" s="3"/>
      <c r="BE7933" s="3"/>
      <c r="BF7933" s="3"/>
      <c r="BG7933" s="3"/>
      <c r="BH7933" s="3"/>
      <c r="BI7933" s="3"/>
      <c r="BJ7933" s="3"/>
      <c r="BK7933" s="3"/>
      <c r="BL7933" s="3"/>
      <c r="BM7933" s="3"/>
    </row>
    <row r="7934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  <c r="BD7934" s="3"/>
      <c r="BE7934" s="3"/>
      <c r="BF7934" s="3"/>
      <c r="BG7934" s="3"/>
      <c r="BH7934" s="3"/>
      <c r="BI7934" s="3"/>
      <c r="BJ7934" s="3"/>
      <c r="BK7934" s="3"/>
      <c r="BL7934" s="3"/>
      <c r="BM7934" s="3"/>
    </row>
    <row r="793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  <c r="BD7935" s="3"/>
      <c r="BE7935" s="3"/>
      <c r="BF7935" s="3"/>
      <c r="BG7935" s="3"/>
      <c r="BH7935" s="3"/>
      <c r="BI7935" s="3"/>
      <c r="BJ7935" s="3"/>
      <c r="BK7935" s="3"/>
      <c r="BL7935" s="3"/>
      <c r="BM7935" s="3"/>
    </row>
    <row r="7936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  <c r="BD7936" s="3"/>
      <c r="BE7936" s="3"/>
      <c r="BF7936" s="3"/>
      <c r="BG7936" s="3"/>
      <c r="BH7936" s="3"/>
      <c r="BI7936" s="3"/>
      <c r="BJ7936" s="3"/>
      <c r="BK7936" s="3"/>
      <c r="BL7936" s="3"/>
      <c r="BM7936" s="3"/>
    </row>
    <row r="7937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  <c r="BD7937" s="3"/>
      <c r="BE7937" s="3"/>
      <c r="BF7937" s="3"/>
      <c r="BG7937" s="3"/>
      <c r="BH7937" s="3"/>
      <c r="BI7937" s="3"/>
      <c r="BJ7937" s="3"/>
      <c r="BK7937" s="3"/>
      <c r="BL7937" s="3"/>
      <c r="BM7937" s="3"/>
    </row>
    <row r="7938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  <c r="BD7938" s="3"/>
      <c r="BE7938" s="3"/>
      <c r="BF7938" s="3"/>
      <c r="BG7938" s="3"/>
      <c r="BH7938" s="3"/>
      <c r="BI7938" s="3"/>
      <c r="BJ7938" s="3"/>
      <c r="BK7938" s="3"/>
      <c r="BL7938" s="3"/>
      <c r="BM7938" s="3"/>
    </row>
    <row r="7939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  <c r="BD7939" s="3"/>
      <c r="BE7939" s="3"/>
      <c r="BF7939" s="3"/>
      <c r="BG7939" s="3"/>
      <c r="BH7939" s="3"/>
      <c r="BI7939" s="3"/>
      <c r="BJ7939" s="3"/>
      <c r="BK7939" s="3"/>
      <c r="BL7939" s="3"/>
      <c r="BM7939" s="3"/>
    </row>
    <row r="7940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3"/>
      <c r="BB7940" s="3"/>
      <c r="BC7940" s="3"/>
      <c r="BD7940" s="3"/>
      <c r="BE7940" s="3"/>
      <c r="BF7940" s="3"/>
      <c r="BG7940" s="3"/>
      <c r="BH7940" s="3"/>
      <c r="BI7940" s="3"/>
      <c r="BJ7940" s="3"/>
      <c r="BK7940" s="3"/>
      <c r="BL7940" s="3"/>
      <c r="BM7940" s="3"/>
    </row>
    <row r="794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  <c r="BD7941" s="3"/>
      <c r="BE7941" s="3"/>
      <c r="BF7941" s="3"/>
      <c r="BG7941" s="3"/>
      <c r="BH7941" s="3"/>
      <c r="BI7941" s="3"/>
      <c r="BJ7941" s="3"/>
      <c r="BK7941" s="3"/>
      <c r="BL7941" s="3"/>
      <c r="BM7941" s="3"/>
    </row>
    <row r="7942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  <c r="BD7942" s="3"/>
      <c r="BE7942" s="3"/>
      <c r="BF7942" s="3"/>
      <c r="BG7942" s="3"/>
      <c r="BH7942" s="3"/>
      <c r="BI7942" s="3"/>
      <c r="BJ7942" s="3"/>
      <c r="BK7942" s="3"/>
      <c r="BL7942" s="3"/>
      <c r="BM7942" s="3"/>
    </row>
    <row r="7943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  <c r="BD7943" s="3"/>
      <c r="BE7943" s="3"/>
      <c r="BF7943" s="3"/>
      <c r="BG7943" s="3"/>
      <c r="BH7943" s="3"/>
      <c r="BI7943" s="3"/>
      <c r="BJ7943" s="3"/>
      <c r="BK7943" s="3"/>
      <c r="BL7943" s="3"/>
      <c r="BM7943" s="3"/>
    </row>
    <row r="7944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  <c r="BD7944" s="3"/>
      <c r="BE7944" s="3"/>
      <c r="BF7944" s="3"/>
      <c r="BG7944" s="3"/>
      <c r="BH7944" s="3"/>
      <c r="BI7944" s="3"/>
      <c r="BJ7944" s="3"/>
      <c r="BK7944" s="3"/>
      <c r="BL7944" s="3"/>
      <c r="BM7944" s="3"/>
    </row>
    <row r="794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  <c r="BD7945" s="3"/>
      <c r="BE7945" s="3"/>
      <c r="BF7945" s="3"/>
      <c r="BG7945" s="3"/>
      <c r="BH7945" s="3"/>
      <c r="BI7945" s="3"/>
      <c r="BJ7945" s="3"/>
      <c r="BK7945" s="3"/>
      <c r="BL7945" s="3"/>
      <c r="BM7945" s="3"/>
    </row>
    <row r="7946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  <c r="BD7946" s="3"/>
      <c r="BE7946" s="3"/>
      <c r="BF7946" s="3"/>
      <c r="BG7946" s="3"/>
      <c r="BH7946" s="3"/>
      <c r="BI7946" s="3"/>
      <c r="BJ7946" s="3"/>
      <c r="BK7946" s="3"/>
      <c r="BL7946" s="3"/>
      <c r="BM7946" s="3"/>
    </row>
    <row r="7947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  <c r="BD7947" s="3"/>
      <c r="BE7947" s="3"/>
      <c r="BF7947" s="3"/>
      <c r="BG7947" s="3"/>
      <c r="BH7947" s="3"/>
      <c r="BI7947" s="3"/>
      <c r="BJ7947" s="3"/>
      <c r="BK7947" s="3"/>
      <c r="BL7947" s="3"/>
      <c r="BM7947" s="3"/>
    </row>
    <row r="7948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  <c r="BD7948" s="3"/>
      <c r="BE7948" s="3"/>
      <c r="BF7948" s="3"/>
      <c r="BG7948" s="3"/>
      <c r="BH7948" s="3"/>
      <c r="BI7948" s="3"/>
      <c r="BJ7948" s="3"/>
      <c r="BK7948" s="3"/>
      <c r="BL7948" s="3"/>
      <c r="BM7948" s="3"/>
    </row>
    <row r="7949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  <c r="BD7949" s="3"/>
      <c r="BE7949" s="3"/>
      <c r="BF7949" s="3"/>
      <c r="BG7949" s="3"/>
      <c r="BH7949" s="3"/>
      <c r="BI7949" s="3"/>
      <c r="BJ7949" s="3"/>
      <c r="BK7949" s="3"/>
      <c r="BL7949" s="3"/>
      <c r="BM7949" s="3"/>
    </row>
    <row r="7950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  <c r="BD7950" s="3"/>
      <c r="BE7950" s="3"/>
      <c r="BF7950" s="3"/>
      <c r="BG7950" s="3"/>
      <c r="BH7950" s="3"/>
      <c r="BI7950" s="3"/>
      <c r="BJ7950" s="3"/>
      <c r="BK7950" s="3"/>
      <c r="BL7950" s="3"/>
      <c r="BM7950" s="3"/>
    </row>
    <row r="795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  <c r="BD7951" s="3"/>
      <c r="BE7951" s="3"/>
      <c r="BF7951" s="3"/>
      <c r="BG7951" s="3"/>
      <c r="BH7951" s="3"/>
      <c r="BI7951" s="3"/>
      <c r="BJ7951" s="3"/>
      <c r="BK7951" s="3"/>
      <c r="BL7951" s="3"/>
      <c r="BM7951" s="3"/>
    </row>
    <row r="7952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  <c r="BD7952" s="3"/>
      <c r="BE7952" s="3"/>
      <c r="BF7952" s="3"/>
      <c r="BG7952" s="3"/>
      <c r="BH7952" s="3"/>
      <c r="BI7952" s="3"/>
      <c r="BJ7952" s="3"/>
      <c r="BK7952" s="3"/>
      <c r="BL7952" s="3"/>
      <c r="BM7952" s="3"/>
    </row>
    <row r="7953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  <c r="BD7953" s="3"/>
      <c r="BE7953" s="3"/>
      <c r="BF7953" s="3"/>
      <c r="BG7953" s="3"/>
      <c r="BH7953" s="3"/>
      <c r="BI7953" s="3"/>
      <c r="BJ7953" s="3"/>
      <c r="BK7953" s="3"/>
      <c r="BL7953" s="3"/>
      <c r="BM7953" s="3"/>
    </row>
    <row r="7954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  <c r="BD7954" s="3"/>
      <c r="BE7954" s="3"/>
      <c r="BF7954" s="3"/>
      <c r="BG7954" s="3"/>
      <c r="BH7954" s="3"/>
      <c r="BI7954" s="3"/>
      <c r="BJ7954" s="3"/>
      <c r="BK7954" s="3"/>
      <c r="BL7954" s="3"/>
      <c r="BM7954" s="3"/>
    </row>
    <row r="795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  <c r="BD7955" s="3"/>
      <c r="BE7955" s="3"/>
      <c r="BF7955" s="3"/>
      <c r="BG7955" s="3"/>
      <c r="BH7955" s="3"/>
      <c r="BI7955" s="3"/>
      <c r="BJ7955" s="3"/>
      <c r="BK7955" s="3"/>
      <c r="BL7955" s="3"/>
      <c r="BM7955" s="3"/>
    </row>
    <row r="7956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  <c r="BD7956" s="3"/>
      <c r="BE7956" s="3"/>
      <c r="BF7956" s="3"/>
      <c r="BG7956" s="3"/>
      <c r="BH7956" s="3"/>
      <c r="BI7956" s="3"/>
      <c r="BJ7956" s="3"/>
      <c r="BK7956" s="3"/>
      <c r="BL7956" s="3"/>
      <c r="BM7956" s="3"/>
    </row>
    <row r="7957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  <c r="BD7957" s="3"/>
      <c r="BE7957" s="3"/>
      <c r="BF7957" s="3"/>
      <c r="BG7957" s="3"/>
      <c r="BH7957" s="3"/>
      <c r="BI7957" s="3"/>
      <c r="BJ7957" s="3"/>
      <c r="BK7957" s="3"/>
      <c r="BL7957" s="3"/>
      <c r="BM7957" s="3"/>
    </row>
    <row r="7958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  <c r="BD7958" s="3"/>
      <c r="BE7958" s="3"/>
      <c r="BF7958" s="3"/>
      <c r="BG7958" s="3"/>
      <c r="BH7958" s="3"/>
      <c r="BI7958" s="3"/>
      <c r="BJ7958" s="3"/>
      <c r="BK7958" s="3"/>
      <c r="BL7958" s="3"/>
      <c r="BM7958" s="3"/>
    </row>
    <row r="7959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  <c r="BD7959" s="3"/>
      <c r="BE7959" s="3"/>
      <c r="BF7959" s="3"/>
      <c r="BG7959" s="3"/>
      <c r="BH7959" s="3"/>
      <c r="BI7959" s="3"/>
      <c r="BJ7959" s="3"/>
      <c r="BK7959" s="3"/>
      <c r="BL7959" s="3"/>
      <c r="BM7959" s="3"/>
    </row>
    <row r="7960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  <c r="BD7960" s="3"/>
      <c r="BE7960" s="3"/>
      <c r="BF7960" s="3"/>
      <c r="BG7960" s="3"/>
      <c r="BH7960" s="3"/>
      <c r="BI7960" s="3"/>
      <c r="BJ7960" s="3"/>
      <c r="BK7960" s="3"/>
      <c r="BL7960" s="3"/>
      <c r="BM7960" s="3"/>
    </row>
    <row r="796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  <c r="BD7961" s="3"/>
      <c r="BE7961" s="3"/>
      <c r="BF7961" s="3"/>
      <c r="BG7961" s="3"/>
      <c r="BH7961" s="3"/>
      <c r="BI7961" s="3"/>
      <c r="BJ7961" s="3"/>
      <c r="BK7961" s="3"/>
      <c r="BL7961" s="3"/>
      <c r="BM7961" s="3"/>
    </row>
    <row r="7962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  <c r="BD7962" s="3"/>
      <c r="BE7962" s="3"/>
      <c r="BF7962" s="3"/>
      <c r="BG7962" s="3"/>
      <c r="BH7962" s="3"/>
      <c r="BI7962" s="3"/>
      <c r="BJ7962" s="3"/>
      <c r="BK7962" s="3"/>
      <c r="BL7962" s="3"/>
      <c r="BM7962" s="3"/>
    </row>
    <row r="7963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  <c r="BD7963" s="3"/>
      <c r="BE7963" s="3"/>
      <c r="BF7963" s="3"/>
      <c r="BG7963" s="3"/>
      <c r="BH7963" s="3"/>
      <c r="BI7963" s="3"/>
      <c r="BJ7963" s="3"/>
      <c r="BK7963" s="3"/>
      <c r="BL7963" s="3"/>
      <c r="BM7963" s="3"/>
    </row>
    <row r="7964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  <c r="BD7964" s="3"/>
      <c r="BE7964" s="3"/>
      <c r="BF7964" s="3"/>
      <c r="BG7964" s="3"/>
      <c r="BH7964" s="3"/>
      <c r="BI7964" s="3"/>
      <c r="BJ7964" s="3"/>
      <c r="BK7964" s="3"/>
      <c r="BL7964" s="3"/>
      <c r="BM7964" s="3"/>
    </row>
    <row r="796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  <c r="BD7965" s="3"/>
      <c r="BE7965" s="3"/>
      <c r="BF7965" s="3"/>
      <c r="BG7965" s="3"/>
      <c r="BH7965" s="3"/>
      <c r="BI7965" s="3"/>
      <c r="BJ7965" s="3"/>
      <c r="BK7965" s="3"/>
      <c r="BL7965" s="3"/>
      <c r="BM7965" s="3"/>
    </row>
    <row r="7966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  <c r="BD7966" s="3"/>
      <c r="BE7966" s="3"/>
      <c r="BF7966" s="3"/>
      <c r="BG7966" s="3"/>
      <c r="BH7966" s="3"/>
      <c r="BI7966" s="3"/>
      <c r="BJ7966" s="3"/>
      <c r="BK7966" s="3"/>
      <c r="BL7966" s="3"/>
      <c r="BM7966" s="3"/>
    </row>
    <row r="7967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  <c r="BD7967" s="3"/>
      <c r="BE7967" s="3"/>
      <c r="BF7967" s="3"/>
      <c r="BG7967" s="3"/>
      <c r="BH7967" s="3"/>
      <c r="BI7967" s="3"/>
      <c r="BJ7967" s="3"/>
      <c r="BK7967" s="3"/>
      <c r="BL7967" s="3"/>
      <c r="BM7967" s="3"/>
    </row>
    <row r="7968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  <c r="BD7968" s="3"/>
      <c r="BE7968" s="3"/>
      <c r="BF7968" s="3"/>
      <c r="BG7968" s="3"/>
      <c r="BH7968" s="3"/>
      <c r="BI7968" s="3"/>
      <c r="BJ7968" s="3"/>
      <c r="BK7968" s="3"/>
      <c r="BL7968" s="3"/>
      <c r="BM7968" s="3"/>
    </row>
    <row r="7969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  <c r="BD7969" s="3"/>
      <c r="BE7969" s="3"/>
      <c r="BF7969" s="3"/>
      <c r="BG7969" s="3"/>
      <c r="BH7969" s="3"/>
      <c r="BI7969" s="3"/>
      <c r="BJ7969" s="3"/>
      <c r="BK7969" s="3"/>
      <c r="BL7969" s="3"/>
      <c r="BM7969" s="3"/>
    </row>
    <row r="7970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  <c r="BD7970" s="3"/>
      <c r="BE7970" s="3"/>
      <c r="BF7970" s="3"/>
      <c r="BG7970" s="3"/>
      <c r="BH7970" s="3"/>
      <c r="BI7970" s="3"/>
      <c r="BJ7970" s="3"/>
      <c r="BK7970" s="3"/>
      <c r="BL7970" s="3"/>
      <c r="BM7970" s="3"/>
    </row>
    <row r="797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  <c r="BD7971" s="3"/>
      <c r="BE7971" s="3"/>
      <c r="BF7971" s="3"/>
      <c r="BG7971" s="3"/>
      <c r="BH7971" s="3"/>
      <c r="BI7971" s="3"/>
      <c r="BJ7971" s="3"/>
      <c r="BK7971" s="3"/>
      <c r="BL7971" s="3"/>
      <c r="BM7971" s="3"/>
    </row>
    <row r="797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  <c r="BD7972" s="3"/>
      <c r="BE7972" s="3"/>
      <c r="BF7972" s="3"/>
      <c r="BG7972" s="3"/>
      <c r="BH7972" s="3"/>
      <c r="BI7972" s="3"/>
      <c r="BJ7972" s="3"/>
      <c r="BK7972" s="3"/>
      <c r="BL7972" s="3"/>
      <c r="BM7972" s="3"/>
    </row>
    <row r="7973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  <c r="BD7973" s="3"/>
      <c r="BE7973" s="3"/>
      <c r="BF7973" s="3"/>
      <c r="BG7973" s="3"/>
      <c r="BH7973" s="3"/>
      <c r="BI7973" s="3"/>
      <c r="BJ7973" s="3"/>
      <c r="BK7973" s="3"/>
      <c r="BL7973" s="3"/>
      <c r="BM7973" s="3"/>
    </row>
    <row r="7974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  <c r="BD7974" s="3"/>
      <c r="BE7974" s="3"/>
      <c r="BF7974" s="3"/>
      <c r="BG7974" s="3"/>
      <c r="BH7974" s="3"/>
      <c r="BI7974" s="3"/>
      <c r="BJ7974" s="3"/>
      <c r="BK7974" s="3"/>
      <c r="BL7974" s="3"/>
      <c r="BM7974" s="3"/>
    </row>
    <row r="797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  <c r="BD7975" s="3"/>
      <c r="BE7975" s="3"/>
      <c r="BF7975" s="3"/>
      <c r="BG7975" s="3"/>
      <c r="BH7975" s="3"/>
      <c r="BI7975" s="3"/>
      <c r="BJ7975" s="3"/>
      <c r="BK7975" s="3"/>
      <c r="BL7975" s="3"/>
      <c r="BM7975" s="3"/>
    </row>
    <row r="7976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  <c r="BD7976" s="3"/>
      <c r="BE7976" s="3"/>
      <c r="BF7976" s="3"/>
      <c r="BG7976" s="3"/>
      <c r="BH7976" s="3"/>
      <c r="BI7976" s="3"/>
      <c r="BJ7976" s="3"/>
      <c r="BK7976" s="3"/>
      <c r="BL7976" s="3"/>
      <c r="BM7976" s="3"/>
    </row>
    <row r="7977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  <c r="BD7977" s="3"/>
      <c r="BE7977" s="3"/>
      <c r="BF7977" s="3"/>
      <c r="BG7977" s="3"/>
      <c r="BH7977" s="3"/>
      <c r="BI7977" s="3"/>
      <c r="BJ7977" s="3"/>
      <c r="BK7977" s="3"/>
      <c r="BL7977" s="3"/>
      <c r="BM7977" s="3"/>
    </row>
    <row r="7978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  <c r="BD7978" s="3"/>
      <c r="BE7978" s="3"/>
      <c r="BF7978" s="3"/>
      <c r="BG7978" s="3"/>
      <c r="BH7978" s="3"/>
      <c r="BI7978" s="3"/>
      <c r="BJ7978" s="3"/>
      <c r="BK7978" s="3"/>
      <c r="BL7978" s="3"/>
      <c r="BM7978" s="3"/>
    </row>
    <row r="7979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  <c r="BD7979" s="3"/>
      <c r="BE7979" s="3"/>
      <c r="BF7979" s="3"/>
      <c r="BG7979" s="3"/>
      <c r="BH7979" s="3"/>
      <c r="BI7979" s="3"/>
      <c r="BJ7979" s="3"/>
      <c r="BK7979" s="3"/>
      <c r="BL7979" s="3"/>
      <c r="BM7979" s="3"/>
    </row>
    <row r="7980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  <c r="BD7980" s="3"/>
      <c r="BE7980" s="3"/>
      <c r="BF7980" s="3"/>
      <c r="BG7980" s="3"/>
      <c r="BH7980" s="3"/>
      <c r="BI7980" s="3"/>
      <c r="BJ7980" s="3"/>
      <c r="BK7980" s="3"/>
      <c r="BL7980" s="3"/>
      <c r="BM7980" s="3"/>
    </row>
    <row r="798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  <c r="BD7981" s="3"/>
      <c r="BE7981" s="3"/>
      <c r="BF7981" s="3"/>
      <c r="BG7981" s="3"/>
      <c r="BH7981" s="3"/>
      <c r="BI7981" s="3"/>
      <c r="BJ7981" s="3"/>
      <c r="BK7981" s="3"/>
      <c r="BL7981" s="3"/>
      <c r="BM7981" s="3"/>
    </row>
    <row r="7982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  <c r="BD7982" s="3"/>
      <c r="BE7982" s="3"/>
      <c r="BF7982" s="3"/>
      <c r="BG7982" s="3"/>
      <c r="BH7982" s="3"/>
      <c r="BI7982" s="3"/>
      <c r="BJ7982" s="3"/>
      <c r="BK7982" s="3"/>
      <c r="BL7982" s="3"/>
      <c r="BM7982" s="3"/>
    </row>
    <row r="7983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  <c r="BD7983" s="3"/>
      <c r="BE7983" s="3"/>
      <c r="BF7983" s="3"/>
      <c r="BG7983" s="3"/>
      <c r="BH7983" s="3"/>
      <c r="BI7983" s="3"/>
      <c r="BJ7983" s="3"/>
      <c r="BK7983" s="3"/>
      <c r="BL7983" s="3"/>
      <c r="BM7983" s="3"/>
    </row>
    <row r="7984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  <c r="BD7984" s="3"/>
      <c r="BE7984" s="3"/>
      <c r="BF7984" s="3"/>
      <c r="BG7984" s="3"/>
      <c r="BH7984" s="3"/>
      <c r="BI7984" s="3"/>
      <c r="BJ7984" s="3"/>
      <c r="BK7984" s="3"/>
      <c r="BL7984" s="3"/>
      <c r="BM7984" s="3"/>
    </row>
    <row r="798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  <c r="BD7985" s="3"/>
      <c r="BE7985" s="3"/>
      <c r="BF7985" s="3"/>
      <c r="BG7985" s="3"/>
      <c r="BH7985" s="3"/>
      <c r="BI7985" s="3"/>
      <c r="BJ7985" s="3"/>
      <c r="BK7985" s="3"/>
      <c r="BL7985" s="3"/>
      <c r="BM7985" s="3"/>
    </row>
    <row r="7986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  <c r="BD7986" s="3"/>
      <c r="BE7986" s="3"/>
      <c r="BF7986" s="3"/>
      <c r="BG7986" s="3"/>
      <c r="BH7986" s="3"/>
      <c r="BI7986" s="3"/>
      <c r="BJ7986" s="3"/>
      <c r="BK7986" s="3"/>
      <c r="BL7986" s="3"/>
      <c r="BM7986" s="3"/>
    </row>
    <row r="7987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  <c r="BD7987" s="3"/>
      <c r="BE7987" s="3"/>
      <c r="BF7987" s="3"/>
      <c r="BG7987" s="3"/>
      <c r="BH7987" s="3"/>
      <c r="BI7987" s="3"/>
      <c r="BJ7987" s="3"/>
      <c r="BK7987" s="3"/>
      <c r="BL7987" s="3"/>
      <c r="BM7987" s="3"/>
    </row>
    <row r="7988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  <c r="BD7988" s="3"/>
      <c r="BE7988" s="3"/>
      <c r="BF7988" s="3"/>
      <c r="BG7988" s="3"/>
      <c r="BH7988" s="3"/>
      <c r="BI7988" s="3"/>
      <c r="BJ7988" s="3"/>
      <c r="BK7988" s="3"/>
      <c r="BL7988" s="3"/>
      <c r="BM7988" s="3"/>
    </row>
    <row r="7989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  <c r="BD7989" s="3"/>
      <c r="BE7989" s="3"/>
      <c r="BF7989" s="3"/>
      <c r="BG7989" s="3"/>
      <c r="BH7989" s="3"/>
      <c r="BI7989" s="3"/>
      <c r="BJ7989" s="3"/>
      <c r="BK7989" s="3"/>
      <c r="BL7989" s="3"/>
      <c r="BM7989" s="3"/>
    </row>
    <row r="7990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  <c r="BD7990" s="3"/>
      <c r="BE7990" s="3"/>
      <c r="BF7990" s="3"/>
      <c r="BG7990" s="3"/>
      <c r="BH7990" s="3"/>
      <c r="BI7990" s="3"/>
      <c r="BJ7990" s="3"/>
      <c r="BK7990" s="3"/>
      <c r="BL7990" s="3"/>
      <c r="BM7990" s="3"/>
    </row>
    <row r="799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  <c r="BD7991" s="3"/>
      <c r="BE7991" s="3"/>
      <c r="BF7991" s="3"/>
      <c r="BG7991" s="3"/>
      <c r="BH7991" s="3"/>
      <c r="BI7991" s="3"/>
      <c r="BJ7991" s="3"/>
      <c r="BK7991" s="3"/>
      <c r="BL7991" s="3"/>
      <c r="BM7991" s="3"/>
    </row>
    <row r="7992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  <c r="BD7992" s="3"/>
      <c r="BE7992" s="3"/>
      <c r="BF7992" s="3"/>
      <c r="BG7992" s="3"/>
      <c r="BH7992" s="3"/>
      <c r="BI7992" s="3"/>
      <c r="BJ7992" s="3"/>
      <c r="BK7992" s="3"/>
      <c r="BL7992" s="3"/>
      <c r="BM7992" s="3"/>
    </row>
    <row r="7993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  <c r="BD7993" s="3"/>
      <c r="BE7993" s="3"/>
      <c r="BF7993" s="3"/>
      <c r="BG7993" s="3"/>
      <c r="BH7993" s="3"/>
      <c r="BI7993" s="3"/>
      <c r="BJ7993" s="3"/>
      <c r="BK7993" s="3"/>
      <c r="BL7993" s="3"/>
      <c r="BM7993" s="3"/>
    </row>
    <row r="7994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  <c r="BD7994" s="3"/>
      <c r="BE7994" s="3"/>
      <c r="BF7994" s="3"/>
      <c r="BG7994" s="3"/>
      <c r="BH7994" s="3"/>
      <c r="BI7994" s="3"/>
      <c r="BJ7994" s="3"/>
      <c r="BK7994" s="3"/>
      <c r="BL7994" s="3"/>
      <c r="BM7994" s="3"/>
    </row>
    <row r="799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  <c r="BD7995" s="3"/>
      <c r="BE7995" s="3"/>
      <c r="BF7995" s="3"/>
      <c r="BG7995" s="3"/>
      <c r="BH7995" s="3"/>
      <c r="BI7995" s="3"/>
      <c r="BJ7995" s="3"/>
      <c r="BK7995" s="3"/>
      <c r="BL7995" s="3"/>
      <c r="BM7995" s="3"/>
    </row>
    <row r="7996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  <c r="BD7996" s="3"/>
      <c r="BE7996" s="3"/>
      <c r="BF7996" s="3"/>
      <c r="BG7996" s="3"/>
      <c r="BH7996" s="3"/>
      <c r="BI7996" s="3"/>
      <c r="BJ7996" s="3"/>
      <c r="BK7996" s="3"/>
      <c r="BL7996" s="3"/>
      <c r="BM7996" s="3"/>
    </row>
    <row r="7997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  <c r="BD7997" s="3"/>
      <c r="BE7997" s="3"/>
      <c r="BF7997" s="3"/>
      <c r="BG7997" s="3"/>
      <c r="BH7997" s="3"/>
      <c r="BI7997" s="3"/>
      <c r="BJ7997" s="3"/>
      <c r="BK7997" s="3"/>
      <c r="BL7997" s="3"/>
      <c r="BM7997" s="3"/>
    </row>
    <row r="7998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  <c r="BD7998" s="3"/>
      <c r="BE7998" s="3"/>
      <c r="BF7998" s="3"/>
      <c r="BG7998" s="3"/>
      <c r="BH7998" s="3"/>
      <c r="BI7998" s="3"/>
      <c r="BJ7998" s="3"/>
      <c r="BK7998" s="3"/>
      <c r="BL7998" s="3"/>
      <c r="BM7998" s="3"/>
    </row>
    <row r="7999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  <c r="BD7999" s="3"/>
      <c r="BE7999" s="3"/>
      <c r="BF7999" s="3"/>
      <c r="BG7999" s="3"/>
      <c r="BH7999" s="3"/>
      <c r="BI7999" s="3"/>
      <c r="BJ7999" s="3"/>
      <c r="BK7999" s="3"/>
      <c r="BL7999" s="3"/>
      <c r="BM7999" s="3"/>
    </row>
    <row r="8000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  <c r="BD8000" s="3"/>
      <c r="BE8000" s="3"/>
      <c r="BF8000" s="3"/>
      <c r="BG8000" s="3"/>
      <c r="BH8000" s="3"/>
      <c r="BI8000" s="3"/>
      <c r="BJ8000" s="3"/>
      <c r="BK8000" s="3"/>
      <c r="BL8000" s="3"/>
      <c r="BM8000" s="3"/>
    </row>
    <row r="800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  <c r="BD8001" s="3"/>
      <c r="BE8001" s="3"/>
      <c r="BF8001" s="3"/>
      <c r="BG8001" s="3"/>
      <c r="BH8001" s="3"/>
      <c r="BI8001" s="3"/>
      <c r="BJ8001" s="3"/>
      <c r="BK8001" s="3"/>
      <c r="BL8001" s="3"/>
      <c r="BM8001" s="3"/>
    </row>
    <row r="8002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  <c r="BD8002" s="3"/>
      <c r="BE8002" s="3"/>
      <c r="BF8002" s="3"/>
      <c r="BG8002" s="3"/>
      <c r="BH8002" s="3"/>
      <c r="BI8002" s="3"/>
      <c r="BJ8002" s="3"/>
      <c r="BK8002" s="3"/>
      <c r="BL8002" s="3"/>
      <c r="BM8002" s="3"/>
    </row>
    <row r="8003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  <c r="BD8003" s="3"/>
      <c r="BE8003" s="3"/>
      <c r="BF8003" s="3"/>
      <c r="BG8003" s="3"/>
      <c r="BH8003" s="3"/>
      <c r="BI8003" s="3"/>
      <c r="BJ8003" s="3"/>
      <c r="BK8003" s="3"/>
      <c r="BL8003" s="3"/>
      <c r="BM8003" s="3"/>
    </row>
    <row r="8004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  <c r="BD8004" s="3"/>
      <c r="BE8004" s="3"/>
      <c r="BF8004" s="3"/>
      <c r="BG8004" s="3"/>
      <c r="BH8004" s="3"/>
      <c r="BI8004" s="3"/>
      <c r="BJ8004" s="3"/>
      <c r="BK8004" s="3"/>
      <c r="BL8004" s="3"/>
      <c r="BM8004" s="3"/>
    </row>
    <row r="800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  <c r="BD8005" s="3"/>
      <c r="BE8005" s="3"/>
      <c r="BF8005" s="3"/>
      <c r="BG8005" s="3"/>
      <c r="BH8005" s="3"/>
      <c r="BI8005" s="3"/>
      <c r="BJ8005" s="3"/>
      <c r="BK8005" s="3"/>
      <c r="BL8005" s="3"/>
      <c r="BM8005" s="3"/>
    </row>
    <row r="8006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  <c r="BD8006" s="3"/>
      <c r="BE8006" s="3"/>
      <c r="BF8006" s="3"/>
      <c r="BG8006" s="3"/>
      <c r="BH8006" s="3"/>
      <c r="BI8006" s="3"/>
      <c r="BJ8006" s="3"/>
      <c r="BK8006" s="3"/>
      <c r="BL8006" s="3"/>
      <c r="BM8006" s="3"/>
    </row>
    <row r="8007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  <c r="BD8007" s="3"/>
      <c r="BE8007" s="3"/>
      <c r="BF8007" s="3"/>
      <c r="BG8007" s="3"/>
      <c r="BH8007" s="3"/>
      <c r="BI8007" s="3"/>
      <c r="BJ8007" s="3"/>
      <c r="BK8007" s="3"/>
      <c r="BL8007" s="3"/>
      <c r="BM8007" s="3"/>
    </row>
    <row r="8008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  <c r="BD8008" s="3"/>
      <c r="BE8008" s="3"/>
      <c r="BF8008" s="3"/>
      <c r="BG8008" s="3"/>
      <c r="BH8008" s="3"/>
      <c r="BI8008" s="3"/>
      <c r="BJ8008" s="3"/>
      <c r="BK8008" s="3"/>
      <c r="BL8008" s="3"/>
      <c r="BM8008" s="3"/>
    </row>
    <row r="8009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  <c r="BD8009" s="3"/>
      <c r="BE8009" s="3"/>
      <c r="BF8009" s="3"/>
      <c r="BG8009" s="3"/>
      <c r="BH8009" s="3"/>
      <c r="BI8009" s="3"/>
      <c r="BJ8009" s="3"/>
      <c r="BK8009" s="3"/>
      <c r="BL8009" s="3"/>
      <c r="BM8009" s="3"/>
    </row>
    <row r="8010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  <c r="BD8010" s="3"/>
      <c r="BE8010" s="3"/>
      <c r="BF8010" s="3"/>
      <c r="BG8010" s="3"/>
      <c r="BH8010" s="3"/>
      <c r="BI8010" s="3"/>
      <c r="BJ8010" s="3"/>
      <c r="BK8010" s="3"/>
      <c r="BL8010" s="3"/>
      <c r="BM8010" s="3"/>
    </row>
    <row r="801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  <c r="BD8011" s="3"/>
      <c r="BE8011" s="3"/>
      <c r="BF8011" s="3"/>
      <c r="BG8011" s="3"/>
      <c r="BH8011" s="3"/>
      <c r="BI8011" s="3"/>
      <c r="BJ8011" s="3"/>
      <c r="BK8011" s="3"/>
      <c r="BL8011" s="3"/>
      <c r="BM8011" s="3"/>
    </row>
    <row r="8012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  <c r="BD8012" s="3"/>
      <c r="BE8012" s="3"/>
      <c r="BF8012" s="3"/>
      <c r="BG8012" s="3"/>
      <c r="BH8012" s="3"/>
      <c r="BI8012" s="3"/>
      <c r="BJ8012" s="3"/>
      <c r="BK8012" s="3"/>
      <c r="BL8012" s="3"/>
      <c r="BM8012" s="3"/>
    </row>
    <row r="8013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  <c r="BD8013" s="3"/>
      <c r="BE8013" s="3"/>
      <c r="BF8013" s="3"/>
      <c r="BG8013" s="3"/>
      <c r="BH8013" s="3"/>
      <c r="BI8013" s="3"/>
      <c r="BJ8013" s="3"/>
      <c r="BK8013" s="3"/>
      <c r="BL8013" s="3"/>
      <c r="BM8013" s="3"/>
    </row>
    <row r="8014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  <c r="BD8014" s="3"/>
      <c r="BE8014" s="3"/>
      <c r="BF8014" s="3"/>
      <c r="BG8014" s="3"/>
      <c r="BH8014" s="3"/>
      <c r="BI8014" s="3"/>
      <c r="BJ8014" s="3"/>
      <c r="BK8014" s="3"/>
      <c r="BL8014" s="3"/>
      <c r="BM8014" s="3"/>
    </row>
    <row r="801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  <c r="BD8015" s="3"/>
      <c r="BE8015" s="3"/>
      <c r="BF8015" s="3"/>
      <c r="BG8015" s="3"/>
      <c r="BH8015" s="3"/>
      <c r="BI8015" s="3"/>
      <c r="BJ8015" s="3"/>
      <c r="BK8015" s="3"/>
      <c r="BL8015" s="3"/>
      <c r="BM8015" s="3"/>
    </row>
    <row r="8016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  <c r="BD8016" s="3"/>
      <c r="BE8016" s="3"/>
      <c r="BF8016" s="3"/>
      <c r="BG8016" s="3"/>
      <c r="BH8016" s="3"/>
      <c r="BI8016" s="3"/>
      <c r="BJ8016" s="3"/>
      <c r="BK8016" s="3"/>
      <c r="BL8016" s="3"/>
      <c r="BM8016" s="3"/>
    </row>
    <row r="8017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  <c r="BD8017" s="3"/>
      <c r="BE8017" s="3"/>
      <c r="BF8017" s="3"/>
      <c r="BG8017" s="3"/>
      <c r="BH8017" s="3"/>
      <c r="BI8017" s="3"/>
      <c r="BJ8017" s="3"/>
      <c r="BK8017" s="3"/>
      <c r="BL8017" s="3"/>
      <c r="BM8017" s="3"/>
    </row>
    <row r="8018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  <c r="BD8018" s="3"/>
      <c r="BE8018" s="3"/>
      <c r="BF8018" s="3"/>
      <c r="BG8018" s="3"/>
      <c r="BH8018" s="3"/>
      <c r="BI8018" s="3"/>
      <c r="BJ8018" s="3"/>
      <c r="BK8018" s="3"/>
      <c r="BL8018" s="3"/>
      <c r="BM8018" s="3"/>
    </row>
    <row r="8019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  <c r="BD8019" s="3"/>
      <c r="BE8019" s="3"/>
      <c r="BF8019" s="3"/>
      <c r="BG8019" s="3"/>
      <c r="BH8019" s="3"/>
      <c r="BI8019" s="3"/>
      <c r="BJ8019" s="3"/>
      <c r="BK8019" s="3"/>
      <c r="BL8019" s="3"/>
      <c r="BM8019" s="3"/>
    </row>
    <row r="8020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  <c r="BD8020" s="3"/>
      <c r="BE8020" s="3"/>
      <c r="BF8020" s="3"/>
      <c r="BG8020" s="3"/>
      <c r="BH8020" s="3"/>
      <c r="BI8020" s="3"/>
      <c r="BJ8020" s="3"/>
      <c r="BK8020" s="3"/>
      <c r="BL8020" s="3"/>
      <c r="BM8020" s="3"/>
    </row>
    <row r="802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  <c r="BD8021" s="3"/>
      <c r="BE8021" s="3"/>
      <c r="BF8021" s="3"/>
      <c r="BG8021" s="3"/>
      <c r="BH8021" s="3"/>
      <c r="BI8021" s="3"/>
      <c r="BJ8021" s="3"/>
      <c r="BK8021" s="3"/>
      <c r="BL8021" s="3"/>
      <c r="BM8021" s="3"/>
    </row>
    <row r="802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  <c r="BD8022" s="3"/>
      <c r="BE8022" s="3"/>
      <c r="BF8022" s="3"/>
      <c r="BG8022" s="3"/>
      <c r="BH8022" s="3"/>
      <c r="BI8022" s="3"/>
      <c r="BJ8022" s="3"/>
      <c r="BK8022" s="3"/>
      <c r="BL8022" s="3"/>
      <c r="BM8022" s="3"/>
    </row>
    <row r="8023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  <c r="BD8023" s="3"/>
      <c r="BE8023" s="3"/>
      <c r="BF8023" s="3"/>
      <c r="BG8023" s="3"/>
      <c r="BH8023" s="3"/>
      <c r="BI8023" s="3"/>
      <c r="BJ8023" s="3"/>
      <c r="BK8023" s="3"/>
      <c r="BL8023" s="3"/>
      <c r="BM8023" s="3"/>
    </row>
    <row r="8024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  <c r="BD8024" s="3"/>
      <c r="BE8024" s="3"/>
      <c r="BF8024" s="3"/>
      <c r="BG8024" s="3"/>
      <c r="BH8024" s="3"/>
      <c r="BI8024" s="3"/>
      <c r="BJ8024" s="3"/>
      <c r="BK8024" s="3"/>
      <c r="BL8024" s="3"/>
      <c r="BM8024" s="3"/>
    </row>
    <row r="80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  <c r="BD8025" s="3"/>
      <c r="BE8025" s="3"/>
      <c r="BF8025" s="3"/>
      <c r="BG8025" s="3"/>
      <c r="BH8025" s="3"/>
      <c r="BI8025" s="3"/>
      <c r="BJ8025" s="3"/>
      <c r="BK8025" s="3"/>
      <c r="BL8025" s="3"/>
      <c r="BM8025" s="3"/>
    </row>
    <row r="8026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  <c r="BD8026" s="3"/>
      <c r="BE8026" s="3"/>
      <c r="BF8026" s="3"/>
      <c r="BG8026" s="3"/>
      <c r="BH8026" s="3"/>
      <c r="BI8026" s="3"/>
      <c r="BJ8026" s="3"/>
      <c r="BK8026" s="3"/>
      <c r="BL8026" s="3"/>
      <c r="BM8026" s="3"/>
    </row>
    <row r="8027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  <c r="BD8027" s="3"/>
      <c r="BE8027" s="3"/>
      <c r="BF8027" s="3"/>
      <c r="BG8027" s="3"/>
      <c r="BH8027" s="3"/>
      <c r="BI8027" s="3"/>
      <c r="BJ8027" s="3"/>
      <c r="BK8027" s="3"/>
      <c r="BL8027" s="3"/>
      <c r="BM8027" s="3"/>
    </row>
    <row r="8028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  <c r="BD8028" s="3"/>
      <c r="BE8028" s="3"/>
      <c r="BF8028" s="3"/>
      <c r="BG8028" s="3"/>
      <c r="BH8028" s="3"/>
      <c r="BI8028" s="3"/>
      <c r="BJ8028" s="3"/>
      <c r="BK8028" s="3"/>
      <c r="BL8028" s="3"/>
      <c r="BM8028" s="3"/>
    </row>
    <row r="8029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  <c r="BD8029" s="3"/>
      <c r="BE8029" s="3"/>
      <c r="BF8029" s="3"/>
      <c r="BG8029" s="3"/>
      <c r="BH8029" s="3"/>
      <c r="BI8029" s="3"/>
      <c r="BJ8029" s="3"/>
      <c r="BK8029" s="3"/>
      <c r="BL8029" s="3"/>
      <c r="BM8029" s="3"/>
    </row>
    <row r="8030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  <c r="BD8030" s="3"/>
      <c r="BE8030" s="3"/>
      <c r="BF8030" s="3"/>
      <c r="BG8030" s="3"/>
      <c r="BH8030" s="3"/>
      <c r="BI8030" s="3"/>
      <c r="BJ8030" s="3"/>
      <c r="BK8030" s="3"/>
      <c r="BL8030" s="3"/>
      <c r="BM8030" s="3"/>
    </row>
    <row r="803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  <c r="BD8031" s="3"/>
      <c r="BE8031" s="3"/>
      <c r="BF8031" s="3"/>
      <c r="BG8031" s="3"/>
      <c r="BH8031" s="3"/>
      <c r="BI8031" s="3"/>
      <c r="BJ8031" s="3"/>
      <c r="BK8031" s="3"/>
      <c r="BL8031" s="3"/>
      <c r="BM8031" s="3"/>
    </row>
    <row r="8032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  <c r="BD8032" s="3"/>
      <c r="BE8032" s="3"/>
      <c r="BF8032" s="3"/>
      <c r="BG8032" s="3"/>
      <c r="BH8032" s="3"/>
      <c r="BI8032" s="3"/>
      <c r="BJ8032" s="3"/>
      <c r="BK8032" s="3"/>
      <c r="BL8032" s="3"/>
      <c r="BM8032" s="3"/>
    </row>
    <row r="8033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  <c r="BD8033" s="3"/>
      <c r="BE8033" s="3"/>
      <c r="BF8033" s="3"/>
      <c r="BG8033" s="3"/>
      <c r="BH8033" s="3"/>
      <c r="BI8033" s="3"/>
      <c r="BJ8033" s="3"/>
      <c r="BK8033" s="3"/>
      <c r="BL8033" s="3"/>
      <c r="BM8033" s="3"/>
    </row>
    <row r="8034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  <c r="BD8034" s="3"/>
      <c r="BE8034" s="3"/>
      <c r="BF8034" s="3"/>
      <c r="BG8034" s="3"/>
      <c r="BH8034" s="3"/>
      <c r="BI8034" s="3"/>
      <c r="BJ8034" s="3"/>
      <c r="BK8034" s="3"/>
      <c r="BL8034" s="3"/>
      <c r="BM8034" s="3"/>
    </row>
    <row r="803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  <c r="BD8035" s="3"/>
      <c r="BE8035" s="3"/>
      <c r="BF8035" s="3"/>
      <c r="BG8035" s="3"/>
      <c r="BH8035" s="3"/>
      <c r="BI8035" s="3"/>
      <c r="BJ8035" s="3"/>
      <c r="BK8035" s="3"/>
      <c r="BL8035" s="3"/>
      <c r="BM8035" s="3"/>
    </row>
    <row r="8036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  <c r="BD8036" s="3"/>
      <c r="BE8036" s="3"/>
      <c r="BF8036" s="3"/>
      <c r="BG8036" s="3"/>
      <c r="BH8036" s="3"/>
      <c r="BI8036" s="3"/>
      <c r="BJ8036" s="3"/>
      <c r="BK8036" s="3"/>
      <c r="BL8036" s="3"/>
      <c r="BM8036" s="3"/>
    </row>
    <row r="8037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  <c r="BD8037" s="3"/>
      <c r="BE8037" s="3"/>
      <c r="BF8037" s="3"/>
      <c r="BG8037" s="3"/>
      <c r="BH8037" s="3"/>
      <c r="BI8037" s="3"/>
      <c r="BJ8037" s="3"/>
      <c r="BK8037" s="3"/>
      <c r="BL8037" s="3"/>
      <c r="BM8037" s="3"/>
    </row>
    <row r="8038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  <c r="BD8038" s="3"/>
      <c r="BE8038" s="3"/>
      <c r="BF8038" s="3"/>
      <c r="BG8038" s="3"/>
      <c r="BH8038" s="3"/>
      <c r="BI8038" s="3"/>
      <c r="BJ8038" s="3"/>
      <c r="BK8038" s="3"/>
      <c r="BL8038" s="3"/>
      <c r="BM8038" s="3"/>
    </row>
    <row r="8039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  <c r="BD8039" s="3"/>
      <c r="BE8039" s="3"/>
      <c r="BF8039" s="3"/>
      <c r="BG8039" s="3"/>
      <c r="BH8039" s="3"/>
      <c r="BI8039" s="3"/>
      <c r="BJ8039" s="3"/>
      <c r="BK8039" s="3"/>
      <c r="BL8039" s="3"/>
      <c r="BM8039" s="3"/>
    </row>
    <row r="8040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  <c r="BD8040" s="3"/>
      <c r="BE8040" s="3"/>
      <c r="BF8040" s="3"/>
      <c r="BG8040" s="3"/>
      <c r="BH8040" s="3"/>
      <c r="BI8040" s="3"/>
      <c r="BJ8040" s="3"/>
      <c r="BK8040" s="3"/>
      <c r="BL8040" s="3"/>
      <c r="BM8040" s="3"/>
    </row>
    <row r="804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  <c r="BD8041" s="3"/>
      <c r="BE8041" s="3"/>
      <c r="BF8041" s="3"/>
      <c r="BG8041" s="3"/>
      <c r="BH8041" s="3"/>
      <c r="BI8041" s="3"/>
      <c r="BJ8041" s="3"/>
      <c r="BK8041" s="3"/>
      <c r="BL8041" s="3"/>
      <c r="BM8041" s="3"/>
    </row>
    <row r="8042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  <c r="BD8042" s="3"/>
      <c r="BE8042" s="3"/>
      <c r="BF8042" s="3"/>
      <c r="BG8042" s="3"/>
      <c r="BH8042" s="3"/>
      <c r="BI8042" s="3"/>
      <c r="BJ8042" s="3"/>
      <c r="BK8042" s="3"/>
      <c r="BL8042" s="3"/>
      <c r="BM8042" s="3"/>
    </row>
    <row r="8043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  <c r="BD8043" s="3"/>
      <c r="BE8043" s="3"/>
      <c r="BF8043" s="3"/>
      <c r="BG8043" s="3"/>
      <c r="BH8043" s="3"/>
      <c r="BI8043" s="3"/>
      <c r="BJ8043" s="3"/>
      <c r="BK8043" s="3"/>
      <c r="BL8043" s="3"/>
      <c r="BM8043" s="3"/>
    </row>
    <row r="8044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  <c r="BD8044" s="3"/>
      <c r="BE8044" s="3"/>
      <c r="BF8044" s="3"/>
      <c r="BG8044" s="3"/>
      <c r="BH8044" s="3"/>
      <c r="BI8044" s="3"/>
      <c r="BJ8044" s="3"/>
      <c r="BK8044" s="3"/>
      <c r="BL8044" s="3"/>
      <c r="BM8044" s="3"/>
    </row>
    <row r="804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  <c r="BD8045" s="3"/>
      <c r="BE8045" s="3"/>
      <c r="BF8045" s="3"/>
      <c r="BG8045" s="3"/>
      <c r="BH8045" s="3"/>
      <c r="BI8045" s="3"/>
      <c r="BJ8045" s="3"/>
      <c r="BK8045" s="3"/>
      <c r="BL8045" s="3"/>
      <c r="BM8045" s="3"/>
    </row>
    <row r="8046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  <c r="BD8046" s="3"/>
      <c r="BE8046" s="3"/>
      <c r="BF8046" s="3"/>
      <c r="BG8046" s="3"/>
      <c r="BH8046" s="3"/>
      <c r="BI8046" s="3"/>
      <c r="BJ8046" s="3"/>
      <c r="BK8046" s="3"/>
      <c r="BL8046" s="3"/>
      <c r="BM8046" s="3"/>
    </row>
    <row r="8047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  <c r="BD8047" s="3"/>
      <c r="BE8047" s="3"/>
      <c r="BF8047" s="3"/>
      <c r="BG8047" s="3"/>
      <c r="BH8047" s="3"/>
      <c r="BI8047" s="3"/>
      <c r="BJ8047" s="3"/>
      <c r="BK8047" s="3"/>
      <c r="BL8047" s="3"/>
      <c r="BM8047" s="3"/>
    </row>
    <row r="8048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  <c r="BD8048" s="3"/>
      <c r="BE8048" s="3"/>
      <c r="BF8048" s="3"/>
      <c r="BG8048" s="3"/>
      <c r="BH8048" s="3"/>
      <c r="BI8048" s="3"/>
      <c r="BJ8048" s="3"/>
      <c r="BK8048" s="3"/>
      <c r="BL8048" s="3"/>
      <c r="BM8048" s="3"/>
    </row>
    <row r="8049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  <c r="BD8049" s="3"/>
      <c r="BE8049" s="3"/>
      <c r="BF8049" s="3"/>
      <c r="BG8049" s="3"/>
      <c r="BH8049" s="3"/>
      <c r="BI8049" s="3"/>
      <c r="BJ8049" s="3"/>
      <c r="BK8049" s="3"/>
      <c r="BL8049" s="3"/>
      <c r="BM8049" s="3"/>
    </row>
    <row r="8050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  <c r="BD8050" s="3"/>
      <c r="BE8050" s="3"/>
      <c r="BF8050" s="3"/>
      <c r="BG8050" s="3"/>
      <c r="BH8050" s="3"/>
      <c r="BI8050" s="3"/>
      <c r="BJ8050" s="3"/>
      <c r="BK8050" s="3"/>
      <c r="BL8050" s="3"/>
      <c r="BM8050" s="3"/>
    </row>
    <row r="805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  <c r="BD8051" s="3"/>
      <c r="BE8051" s="3"/>
      <c r="BF8051" s="3"/>
      <c r="BG8051" s="3"/>
      <c r="BH8051" s="3"/>
      <c r="BI8051" s="3"/>
      <c r="BJ8051" s="3"/>
      <c r="BK8051" s="3"/>
      <c r="BL8051" s="3"/>
      <c r="BM8051" s="3"/>
    </row>
    <row r="8052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  <c r="BD8052" s="3"/>
      <c r="BE8052" s="3"/>
      <c r="BF8052" s="3"/>
      <c r="BG8052" s="3"/>
      <c r="BH8052" s="3"/>
      <c r="BI8052" s="3"/>
      <c r="BJ8052" s="3"/>
      <c r="BK8052" s="3"/>
      <c r="BL8052" s="3"/>
      <c r="BM8052" s="3"/>
    </row>
    <row r="8053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  <c r="BD8053" s="3"/>
      <c r="BE8053" s="3"/>
      <c r="BF8053" s="3"/>
      <c r="BG8053" s="3"/>
      <c r="BH8053" s="3"/>
      <c r="BI8053" s="3"/>
      <c r="BJ8053" s="3"/>
      <c r="BK8053" s="3"/>
      <c r="BL8053" s="3"/>
      <c r="BM8053" s="3"/>
    </row>
    <row r="8054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  <c r="BD8054" s="3"/>
      <c r="BE8054" s="3"/>
      <c r="BF8054" s="3"/>
      <c r="BG8054" s="3"/>
      <c r="BH8054" s="3"/>
      <c r="BI8054" s="3"/>
      <c r="BJ8054" s="3"/>
      <c r="BK8054" s="3"/>
      <c r="BL8054" s="3"/>
      <c r="BM8054" s="3"/>
    </row>
    <row r="805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  <c r="BD8055" s="3"/>
      <c r="BE8055" s="3"/>
      <c r="BF8055" s="3"/>
      <c r="BG8055" s="3"/>
      <c r="BH8055" s="3"/>
      <c r="BI8055" s="3"/>
      <c r="BJ8055" s="3"/>
      <c r="BK8055" s="3"/>
      <c r="BL8055" s="3"/>
      <c r="BM8055" s="3"/>
    </row>
    <row r="8056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  <c r="BD8056" s="3"/>
      <c r="BE8056" s="3"/>
      <c r="BF8056" s="3"/>
      <c r="BG8056" s="3"/>
      <c r="BH8056" s="3"/>
      <c r="BI8056" s="3"/>
      <c r="BJ8056" s="3"/>
      <c r="BK8056" s="3"/>
      <c r="BL8056" s="3"/>
      <c r="BM8056" s="3"/>
    </row>
    <row r="8057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  <c r="BD8057" s="3"/>
      <c r="BE8057" s="3"/>
      <c r="BF8057" s="3"/>
      <c r="BG8057" s="3"/>
      <c r="BH8057" s="3"/>
      <c r="BI8057" s="3"/>
      <c r="BJ8057" s="3"/>
      <c r="BK8057" s="3"/>
      <c r="BL8057" s="3"/>
      <c r="BM8057" s="3"/>
    </row>
    <row r="8058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  <c r="BD8058" s="3"/>
      <c r="BE8058" s="3"/>
      <c r="BF8058" s="3"/>
      <c r="BG8058" s="3"/>
      <c r="BH8058" s="3"/>
      <c r="BI8058" s="3"/>
      <c r="BJ8058" s="3"/>
      <c r="BK8058" s="3"/>
      <c r="BL8058" s="3"/>
      <c r="BM8058" s="3"/>
    </row>
    <row r="8059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  <c r="BD8059" s="3"/>
      <c r="BE8059" s="3"/>
      <c r="BF8059" s="3"/>
      <c r="BG8059" s="3"/>
      <c r="BH8059" s="3"/>
      <c r="BI8059" s="3"/>
      <c r="BJ8059" s="3"/>
      <c r="BK8059" s="3"/>
      <c r="BL8059" s="3"/>
      <c r="BM8059" s="3"/>
    </row>
    <row r="8060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  <c r="BD8060" s="3"/>
      <c r="BE8060" s="3"/>
      <c r="BF8060" s="3"/>
      <c r="BG8060" s="3"/>
      <c r="BH8060" s="3"/>
      <c r="BI8060" s="3"/>
      <c r="BJ8060" s="3"/>
      <c r="BK8060" s="3"/>
      <c r="BL8060" s="3"/>
      <c r="BM8060" s="3"/>
    </row>
    <row r="806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  <c r="BD8061" s="3"/>
      <c r="BE8061" s="3"/>
      <c r="BF8061" s="3"/>
      <c r="BG8061" s="3"/>
      <c r="BH8061" s="3"/>
      <c r="BI8061" s="3"/>
      <c r="BJ8061" s="3"/>
      <c r="BK8061" s="3"/>
      <c r="BL8061" s="3"/>
      <c r="BM8061" s="3"/>
    </row>
    <row r="8062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  <c r="BD8062" s="3"/>
      <c r="BE8062" s="3"/>
      <c r="BF8062" s="3"/>
      <c r="BG8062" s="3"/>
      <c r="BH8062" s="3"/>
      <c r="BI8062" s="3"/>
      <c r="BJ8062" s="3"/>
      <c r="BK8062" s="3"/>
      <c r="BL8062" s="3"/>
      <c r="BM8062" s="3"/>
    </row>
    <row r="8063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  <c r="BD8063" s="3"/>
      <c r="BE8063" s="3"/>
      <c r="BF8063" s="3"/>
      <c r="BG8063" s="3"/>
      <c r="BH8063" s="3"/>
      <c r="BI8063" s="3"/>
      <c r="BJ8063" s="3"/>
      <c r="BK8063" s="3"/>
      <c r="BL8063" s="3"/>
      <c r="BM8063" s="3"/>
    </row>
    <row r="8064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  <c r="BD8064" s="3"/>
      <c r="BE8064" s="3"/>
      <c r="BF8064" s="3"/>
      <c r="BG8064" s="3"/>
      <c r="BH8064" s="3"/>
      <c r="BI8064" s="3"/>
      <c r="BJ8064" s="3"/>
      <c r="BK8064" s="3"/>
      <c r="BL8064" s="3"/>
      <c r="BM8064" s="3"/>
    </row>
    <row r="806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  <c r="BD8065" s="3"/>
      <c r="BE8065" s="3"/>
      <c r="BF8065" s="3"/>
      <c r="BG8065" s="3"/>
      <c r="BH8065" s="3"/>
      <c r="BI8065" s="3"/>
      <c r="BJ8065" s="3"/>
      <c r="BK8065" s="3"/>
      <c r="BL8065" s="3"/>
      <c r="BM8065" s="3"/>
    </row>
    <row r="8066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  <c r="BD8066" s="3"/>
      <c r="BE8066" s="3"/>
      <c r="BF8066" s="3"/>
      <c r="BG8066" s="3"/>
      <c r="BH8066" s="3"/>
      <c r="BI8066" s="3"/>
      <c r="BJ8066" s="3"/>
      <c r="BK8066" s="3"/>
      <c r="BL8066" s="3"/>
      <c r="BM8066" s="3"/>
    </row>
    <row r="8067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  <c r="BD8067" s="3"/>
      <c r="BE8067" s="3"/>
      <c r="BF8067" s="3"/>
      <c r="BG8067" s="3"/>
      <c r="BH8067" s="3"/>
      <c r="BI8067" s="3"/>
      <c r="BJ8067" s="3"/>
      <c r="BK8067" s="3"/>
      <c r="BL8067" s="3"/>
      <c r="BM8067" s="3"/>
    </row>
    <row r="8068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  <c r="BD8068" s="3"/>
      <c r="BE8068" s="3"/>
      <c r="BF8068" s="3"/>
      <c r="BG8068" s="3"/>
      <c r="BH8068" s="3"/>
      <c r="BI8068" s="3"/>
      <c r="BJ8068" s="3"/>
      <c r="BK8068" s="3"/>
      <c r="BL8068" s="3"/>
      <c r="BM8068" s="3"/>
    </row>
    <row r="8069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  <c r="BD8069" s="3"/>
      <c r="BE8069" s="3"/>
      <c r="BF8069" s="3"/>
      <c r="BG8069" s="3"/>
      <c r="BH8069" s="3"/>
      <c r="BI8069" s="3"/>
      <c r="BJ8069" s="3"/>
      <c r="BK8069" s="3"/>
      <c r="BL8069" s="3"/>
      <c r="BM8069" s="3"/>
    </row>
    <row r="8070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  <c r="BD8070" s="3"/>
      <c r="BE8070" s="3"/>
      <c r="BF8070" s="3"/>
      <c r="BG8070" s="3"/>
      <c r="BH8070" s="3"/>
      <c r="BI8070" s="3"/>
      <c r="BJ8070" s="3"/>
      <c r="BK8070" s="3"/>
      <c r="BL8070" s="3"/>
      <c r="BM8070" s="3"/>
    </row>
    <row r="807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  <c r="BD8071" s="3"/>
      <c r="BE8071" s="3"/>
      <c r="BF8071" s="3"/>
      <c r="BG8071" s="3"/>
      <c r="BH8071" s="3"/>
      <c r="BI8071" s="3"/>
      <c r="BJ8071" s="3"/>
      <c r="BK8071" s="3"/>
      <c r="BL8071" s="3"/>
      <c r="BM8071" s="3"/>
    </row>
    <row r="8072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  <c r="BD8072" s="3"/>
      <c r="BE8072" s="3"/>
      <c r="BF8072" s="3"/>
      <c r="BG8072" s="3"/>
      <c r="BH8072" s="3"/>
      <c r="BI8072" s="3"/>
      <c r="BJ8072" s="3"/>
      <c r="BK8072" s="3"/>
      <c r="BL8072" s="3"/>
      <c r="BM8072" s="3"/>
    </row>
    <row r="8073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  <c r="BD8073" s="3"/>
      <c r="BE8073" s="3"/>
      <c r="BF8073" s="3"/>
      <c r="BG8073" s="3"/>
      <c r="BH8073" s="3"/>
      <c r="BI8073" s="3"/>
      <c r="BJ8073" s="3"/>
      <c r="BK8073" s="3"/>
      <c r="BL8073" s="3"/>
      <c r="BM8073" s="3"/>
    </row>
    <row r="8074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  <c r="BD8074" s="3"/>
      <c r="BE8074" s="3"/>
      <c r="BF8074" s="3"/>
      <c r="BG8074" s="3"/>
      <c r="BH8074" s="3"/>
      <c r="BI8074" s="3"/>
      <c r="BJ8074" s="3"/>
      <c r="BK8074" s="3"/>
      <c r="BL8074" s="3"/>
      <c r="BM8074" s="3"/>
    </row>
    <row r="807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  <c r="BD8075" s="3"/>
      <c r="BE8075" s="3"/>
      <c r="BF8075" s="3"/>
      <c r="BG8075" s="3"/>
      <c r="BH8075" s="3"/>
      <c r="BI8075" s="3"/>
      <c r="BJ8075" s="3"/>
      <c r="BK8075" s="3"/>
      <c r="BL8075" s="3"/>
      <c r="BM8075" s="3"/>
    </row>
    <row r="8076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  <c r="BD8076" s="3"/>
      <c r="BE8076" s="3"/>
      <c r="BF8076" s="3"/>
      <c r="BG8076" s="3"/>
      <c r="BH8076" s="3"/>
      <c r="BI8076" s="3"/>
      <c r="BJ8076" s="3"/>
      <c r="BK8076" s="3"/>
      <c r="BL8076" s="3"/>
      <c r="BM8076" s="3"/>
    </row>
    <row r="8077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  <c r="BD8077" s="3"/>
      <c r="BE8077" s="3"/>
      <c r="BF8077" s="3"/>
      <c r="BG8077" s="3"/>
      <c r="BH8077" s="3"/>
      <c r="BI8077" s="3"/>
      <c r="BJ8077" s="3"/>
      <c r="BK8077" s="3"/>
      <c r="BL8077" s="3"/>
      <c r="BM8077" s="3"/>
    </row>
    <row r="8078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  <c r="BD8078" s="3"/>
      <c r="BE8078" s="3"/>
      <c r="BF8078" s="3"/>
      <c r="BG8078" s="3"/>
      <c r="BH8078" s="3"/>
      <c r="BI8078" s="3"/>
      <c r="BJ8078" s="3"/>
      <c r="BK8078" s="3"/>
      <c r="BL8078" s="3"/>
      <c r="BM8078" s="3"/>
    </row>
    <row r="8079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  <c r="BD8079" s="3"/>
      <c r="BE8079" s="3"/>
      <c r="BF8079" s="3"/>
      <c r="BG8079" s="3"/>
      <c r="BH8079" s="3"/>
      <c r="BI8079" s="3"/>
      <c r="BJ8079" s="3"/>
      <c r="BK8079" s="3"/>
      <c r="BL8079" s="3"/>
      <c r="BM8079" s="3"/>
    </row>
    <row r="8080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  <c r="BD8080" s="3"/>
      <c r="BE8080" s="3"/>
      <c r="BF8080" s="3"/>
      <c r="BG8080" s="3"/>
      <c r="BH8080" s="3"/>
      <c r="BI8080" s="3"/>
      <c r="BJ8080" s="3"/>
      <c r="BK8080" s="3"/>
      <c r="BL8080" s="3"/>
      <c r="BM8080" s="3"/>
    </row>
    <row r="808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  <c r="BD8081" s="3"/>
      <c r="BE8081" s="3"/>
      <c r="BF8081" s="3"/>
      <c r="BG8081" s="3"/>
      <c r="BH8081" s="3"/>
      <c r="BI8081" s="3"/>
      <c r="BJ8081" s="3"/>
      <c r="BK8081" s="3"/>
      <c r="BL8081" s="3"/>
      <c r="BM8081" s="3"/>
    </row>
    <row r="8082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  <c r="BD8082" s="3"/>
      <c r="BE8082" s="3"/>
      <c r="BF8082" s="3"/>
      <c r="BG8082" s="3"/>
      <c r="BH8082" s="3"/>
      <c r="BI8082" s="3"/>
      <c r="BJ8082" s="3"/>
      <c r="BK8082" s="3"/>
      <c r="BL8082" s="3"/>
      <c r="BM8082" s="3"/>
    </row>
    <row r="8083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3"/>
    </row>
    <row r="8084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3"/>
    </row>
    <row r="808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3"/>
    </row>
    <row r="8086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3"/>
    </row>
    <row r="8087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3"/>
    </row>
    <row r="8088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3"/>
    </row>
    <row r="8089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3"/>
    </row>
    <row r="8090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3"/>
    </row>
    <row r="809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3"/>
    </row>
    <row r="8092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3"/>
    </row>
    <row r="8093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3"/>
    </row>
    <row r="8094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  <c r="BD8094" s="3"/>
      <c r="BE8094" s="3"/>
      <c r="BF8094" s="3"/>
      <c r="BG8094" s="3"/>
      <c r="BH8094" s="3"/>
      <c r="BI8094" s="3"/>
      <c r="BJ8094" s="3"/>
      <c r="BK8094" s="3"/>
      <c r="BL8094" s="3"/>
      <c r="BM8094" s="3"/>
    </row>
    <row r="809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3"/>
    </row>
    <row r="8096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3"/>
    </row>
    <row r="8097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  <c r="BD8097" s="3"/>
      <c r="BE8097" s="3"/>
      <c r="BF8097" s="3"/>
      <c r="BG8097" s="3"/>
      <c r="BH8097" s="3"/>
      <c r="BI8097" s="3"/>
      <c r="BJ8097" s="3"/>
      <c r="BK8097" s="3"/>
      <c r="BL8097" s="3"/>
      <c r="BM8097" s="3"/>
    </row>
    <row r="8098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  <c r="BD8098" s="3"/>
      <c r="BE8098" s="3"/>
      <c r="BF8098" s="3"/>
      <c r="BG8098" s="3"/>
      <c r="BH8098" s="3"/>
      <c r="BI8098" s="3"/>
      <c r="BJ8098" s="3"/>
      <c r="BK8098" s="3"/>
      <c r="BL8098" s="3"/>
      <c r="BM8098" s="3"/>
    </row>
    <row r="8099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  <c r="BD8099" s="3"/>
      <c r="BE8099" s="3"/>
      <c r="BF8099" s="3"/>
      <c r="BG8099" s="3"/>
      <c r="BH8099" s="3"/>
      <c r="BI8099" s="3"/>
      <c r="BJ8099" s="3"/>
      <c r="BK8099" s="3"/>
      <c r="BL8099" s="3"/>
      <c r="BM8099" s="3"/>
    </row>
    <row r="8100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  <c r="BD8100" s="3"/>
      <c r="BE8100" s="3"/>
      <c r="BF8100" s="3"/>
      <c r="BG8100" s="3"/>
      <c r="BH8100" s="3"/>
      <c r="BI8100" s="3"/>
      <c r="BJ8100" s="3"/>
      <c r="BK8100" s="3"/>
      <c r="BL8100" s="3"/>
      <c r="BM8100" s="3"/>
    </row>
    <row r="810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  <c r="BD8101" s="3"/>
      <c r="BE8101" s="3"/>
      <c r="BF8101" s="3"/>
      <c r="BG8101" s="3"/>
      <c r="BH8101" s="3"/>
      <c r="BI8101" s="3"/>
      <c r="BJ8101" s="3"/>
      <c r="BK8101" s="3"/>
      <c r="BL8101" s="3"/>
      <c r="BM8101" s="3"/>
    </row>
    <row r="8102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3"/>
    </row>
    <row r="8103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  <c r="BD8103" s="3"/>
      <c r="BE8103" s="3"/>
      <c r="BF8103" s="3"/>
      <c r="BG8103" s="3"/>
      <c r="BH8103" s="3"/>
      <c r="BI8103" s="3"/>
      <c r="BJ8103" s="3"/>
      <c r="BK8103" s="3"/>
      <c r="BL8103" s="3"/>
      <c r="BM8103" s="3"/>
    </row>
    <row r="8104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  <c r="BD8104" s="3"/>
      <c r="BE8104" s="3"/>
      <c r="BF8104" s="3"/>
      <c r="BG8104" s="3"/>
      <c r="BH8104" s="3"/>
      <c r="BI8104" s="3"/>
      <c r="BJ8104" s="3"/>
      <c r="BK8104" s="3"/>
      <c r="BL8104" s="3"/>
      <c r="BM8104" s="3"/>
    </row>
    <row r="810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  <c r="BD8105" s="3"/>
      <c r="BE8105" s="3"/>
      <c r="BF8105" s="3"/>
      <c r="BG8105" s="3"/>
      <c r="BH8105" s="3"/>
      <c r="BI8105" s="3"/>
      <c r="BJ8105" s="3"/>
      <c r="BK8105" s="3"/>
      <c r="BL8105" s="3"/>
      <c r="BM8105" s="3"/>
    </row>
    <row r="8106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  <c r="BD8106" s="3"/>
      <c r="BE8106" s="3"/>
      <c r="BF8106" s="3"/>
      <c r="BG8106" s="3"/>
      <c r="BH8106" s="3"/>
      <c r="BI8106" s="3"/>
      <c r="BJ8106" s="3"/>
      <c r="BK8106" s="3"/>
      <c r="BL8106" s="3"/>
      <c r="BM8106" s="3"/>
    </row>
    <row r="8107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  <c r="BM8107" s="3"/>
    </row>
    <row r="8108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  <c r="BM8108" s="3"/>
    </row>
    <row r="8109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  <c r="BM8109" s="3"/>
    </row>
    <row r="8110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  <c r="BM8110" s="3"/>
    </row>
    <row r="811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3"/>
    </row>
    <row r="8112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3"/>
    </row>
    <row r="8113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3"/>
    </row>
    <row r="8114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3"/>
    </row>
    <row r="811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3"/>
    </row>
    <row r="8116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3"/>
    </row>
    <row r="8117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3"/>
    </row>
    <row r="8118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3"/>
    </row>
    <row r="8119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  <c r="BM8119" s="3"/>
    </row>
    <row r="8120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  <c r="BM8120" s="3"/>
    </row>
    <row r="812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  <c r="BM8121" s="3"/>
    </row>
    <row r="8122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  <c r="BM8122" s="3"/>
    </row>
    <row r="8123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3"/>
    </row>
    <row r="8124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3"/>
    </row>
    <row r="81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3"/>
    </row>
    <row r="8126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3"/>
    </row>
    <row r="8127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3"/>
    </row>
    <row r="8128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3"/>
    </row>
    <row r="8129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3"/>
    </row>
    <row r="8130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3"/>
    </row>
    <row r="813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  <c r="BM8131" s="3"/>
    </row>
    <row r="8132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3"/>
    </row>
    <row r="8133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  <c r="BM8133" s="3"/>
    </row>
    <row r="8134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3"/>
    </row>
    <row r="813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  <c r="BM8135" s="3"/>
    </row>
    <row r="8136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  <c r="BM8136" s="3"/>
    </row>
    <row r="8137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  <c r="BM8137" s="3"/>
    </row>
    <row r="8138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  <c r="BM8138" s="3"/>
    </row>
    <row r="8139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3"/>
    </row>
    <row r="8140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3"/>
    </row>
    <row r="814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3"/>
    </row>
    <row r="8142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  <c r="BM8142" s="3"/>
    </row>
    <row r="8143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  <c r="BM8143" s="3"/>
    </row>
    <row r="8144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  <c r="BM8144" s="3"/>
    </row>
    <row r="814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  <c r="BM8145" s="3"/>
    </row>
    <row r="8146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  <c r="BM8146" s="3"/>
    </row>
    <row r="8147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  <c r="BM8147" s="3"/>
    </row>
    <row r="8148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3"/>
    </row>
    <row r="8149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3"/>
    </row>
    <row r="8150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  <c r="BM8150" s="3"/>
    </row>
    <row r="815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  <c r="BM8151" s="3"/>
    </row>
    <row r="8152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  <c r="BM8152" s="3"/>
    </row>
    <row r="8153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  <c r="BM8153" s="3"/>
    </row>
    <row r="8154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3"/>
    </row>
    <row r="815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3"/>
    </row>
    <row r="8156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3"/>
    </row>
    <row r="8157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3"/>
    </row>
    <row r="8158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  <c r="BM8158" s="3"/>
    </row>
    <row r="8159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  <c r="BM8159" s="3"/>
    </row>
    <row r="8160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  <c r="BM8160" s="3"/>
    </row>
    <row r="816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  <c r="BM8161" s="3"/>
    </row>
    <row r="8162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  <c r="BM8162" s="3"/>
    </row>
    <row r="8163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  <c r="BM8163" s="3"/>
    </row>
    <row r="8164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  <c r="BM8164" s="3"/>
    </row>
    <row r="816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  <c r="BM8165" s="3"/>
    </row>
    <row r="8166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  <c r="BM8166" s="3"/>
    </row>
    <row r="8167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  <c r="BM8167" s="3"/>
    </row>
    <row r="8168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  <c r="BM8168" s="3"/>
    </row>
    <row r="8169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  <c r="BM8169" s="3"/>
    </row>
    <row r="8170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  <c r="BM8170" s="3"/>
    </row>
    <row r="817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  <c r="BM8171" s="3"/>
    </row>
    <row r="8172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  <c r="BM8172" s="3"/>
    </row>
    <row r="8173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  <c r="BM8173" s="3"/>
    </row>
    <row r="8174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  <c r="BM8174" s="3"/>
    </row>
    <row r="817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  <c r="BM8175" s="3"/>
    </row>
    <row r="8176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  <c r="BM8176" s="3"/>
    </row>
    <row r="8177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  <c r="BM8177" s="3"/>
    </row>
    <row r="8178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  <c r="BM8178" s="3"/>
    </row>
    <row r="8179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  <c r="BM8179" s="3"/>
    </row>
    <row r="8180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  <c r="BM8180" s="3"/>
    </row>
    <row r="818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  <c r="BM8181" s="3"/>
    </row>
    <row r="8182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  <c r="BM8182" s="3"/>
    </row>
    <row r="8183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  <c r="BM8183" s="3"/>
    </row>
    <row r="8184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  <c r="BM8184" s="3"/>
    </row>
    <row r="818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3"/>
    </row>
    <row r="8186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3"/>
    </row>
    <row r="8187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3"/>
    </row>
    <row r="8188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3"/>
    </row>
    <row r="8189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3"/>
    </row>
    <row r="8190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3"/>
    </row>
    <row r="819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3"/>
    </row>
    <row r="8192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3"/>
    </row>
    <row r="8193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3"/>
    </row>
    <row r="8194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3"/>
    </row>
    <row r="819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3"/>
    </row>
    <row r="8196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3"/>
    </row>
    <row r="8197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3"/>
    </row>
    <row r="8198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3"/>
    </row>
    <row r="8199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3"/>
    </row>
    <row r="8200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3"/>
    </row>
    <row r="820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3"/>
    </row>
    <row r="8202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3"/>
    </row>
    <row r="8203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3"/>
    </row>
    <row r="8204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3"/>
    </row>
    <row r="820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3"/>
    </row>
    <row r="8206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3"/>
    </row>
    <row r="8207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3"/>
    </row>
    <row r="8208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3"/>
    </row>
    <row r="8209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3"/>
    </row>
    <row r="8210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3"/>
    </row>
    <row r="821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3"/>
    </row>
    <row r="8212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3"/>
    </row>
    <row r="8213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3"/>
    </row>
    <row r="8214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3"/>
    </row>
    <row r="821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3"/>
    </row>
    <row r="8216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3"/>
    </row>
    <row r="8217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3"/>
    </row>
    <row r="8218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3"/>
    </row>
    <row r="8219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3"/>
    </row>
    <row r="8220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3"/>
    </row>
    <row r="822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3"/>
    </row>
    <row r="8222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3"/>
    </row>
    <row r="8223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3"/>
    </row>
    <row r="8224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3"/>
    </row>
    <row r="82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3"/>
    </row>
    <row r="8226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3"/>
    </row>
    <row r="8227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3"/>
    </row>
    <row r="8228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3"/>
    </row>
    <row r="8229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3"/>
    </row>
    <row r="8230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3"/>
    </row>
    <row r="823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3"/>
    </row>
    <row r="8232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3"/>
    </row>
    <row r="8233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3"/>
    </row>
    <row r="8234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  <c r="BM8234" s="3"/>
    </row>
    <row r="823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  <c r="BM8235" s="3"/>
    </row>
    <row r="8236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  <c r="BM8236" s="3"/>
    </row>
    <row r="8237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  <c r="BG8237" s="3"/>
      <c r="BH8237" s="3"/>
      <c r="BI8237" s="3"/>
      <c r="BJ8237" s="3"/>
      <c r="BK8237" s="3"/>
      <c r="BL8237" s="3"/>
      <c r="BM8237" s="3"/>
    </row>
    <row r="8238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  <c r="BD8238" s="3"/>
      <c r="BE8238" s="3"/>
      <c r="BF8238" s="3"/>
      <c r="BG8238" s="3"/>
      <c r="BH8238" s="3"/>
      <c r="BI8238" s="3"/>
      <c r="BJ8238" s="3"/>
      <c r="BK8238" s="3"/>
      <c r="BL8238" s="3"/>
      <c r="BM8238" s="3"/>
    </row>
    <row r="8239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  <c r="BD8239" s="3"/>
      <c r="BE8239" s="3"/>
      <c r="BF8239" s="3"/>
      <c r="BG8239" s="3"/>
      <c r="BH8239" s="3"/>
      <c r="BI8239" s="3"/>
      <c r="BJ8239" s="3"/>
      <c r="BK8239" s="3"/>
      <c r="BL8239" s="3"/>
      <c r="BM8239" s="3"/>
    </row>
    <row r="8240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  <c r="BD8240" s="3"/>
      <c r="BE8240" s="3"/>
      <c r="BF8240" s="3"/>
      <c r="BG8240" s="3"/>
      <c r="BH8240" s="3"/>
      <c r="BI8240" s="3"/>
      <c r="BJ8240" s="3"/>
      <c r="BK8240" s="3"/>
      <c r="BL8240" s="3"/>
      <c r="BM8240" s="3"/>
    </row>
    <row r="824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  <c r="BD8241" s="3"/>
      <c r="BE8241" s="3"/>
      <c r="BF8241" s="3"/>
      <c r="BG8241" s="3"/>
      <c r="BH8241" s="3"/>
      <c r="BI8241" s="3"/>
      <c r="BJ8241" s="3"/>
      <c r="BK8241" s="3"/>
      <c r="BL8241" s="3"/>
      <c r="BM8241" s="3"/>
    </row>
    <row r="8242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  <c r="BD8242" s="3"/>
      <c r="BE8242" s="3"/>
      <c r="BF8242" s="3"/>
      <c r="BG8242" s="3"/>
      <c r="BH8242" s="3"/>
      <c r="BI8242" s="3"/>
      <c r="BJ8242" s="3"/>
      <c r="BK8242" s="3"/>
      <c r="BL8242" s="3"/>
      <c r="BM8242" s="3"/>
    </row>
    <row r="8243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  <c r="BD8243" s="3"/>
      <c r="BE8243" s="3"/>
      <c r="BF8243" s="3"/>
      <c r="BG8243" s="3"/>
      <c r="BH8243" s="3"/>
      <c r="BI8243" s="3"/>
      <c r="BJ8243" s="3"/>
      <c r="BK8243" s="3"/>
      <c r="BL8243" s="3"/>
      <c r="BM8243" s="3"/>
    </row>
    <row r="8244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  <c r="BD8244" s="3"/>
      <c r="BE8244" s="3"/>
      <c r="BF8244" s="3"/>
      <c r="BG8244" s="3"/>
      <c r="BH8244" s="3"/>
      <c r="BI8244" s="3"/>
      <c r="BJ8244" s="3"/>
      <c r="BK8244" s="3"/>
      <c r="BL8244" s="3"/>
      <c r="BM8244" s="3"/>
    </row>
    <row r="824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  <c r="BD8245" s="3"/>
      <c r="BE8245" s="3"/>
      <c r="BF8245" s="3"/>
      <c r="BG8245" s="3"/>
      <c r="BH8245" s="3"/>
      <c r="BI8245" s="3"/>
      <c r="BJ8245" s="3"/>
      <c r="BK8245" s="3"/>
      <c r="BL8245" s="3"/>
      <c r="BM8245" s="3"/>
    </row>
    <row r="8246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  <c r="BD8246" s="3"/>
      <c r="BE8246" s="3"/>
      <c r="BF8246" s="3"/>
      <c r="BG8246" s="3"/>
      <c r="BH8246" s="3"/>
      <c r="BI8246" s="3"/>
      <c r="BJ8246" s="3"/>
      <c r="BK8246" s="3"/>
      <c r="BL8246" s="3"/>
      <c r="BM8246" s="3"/>
    </row>
    <row r="8247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  <c r="BD8247" s="3"/>
      <c r="BE8247" s="3"/>
      <c r="BF8247" s="3"/>
      <c r="BG8247" s="3"/>
      <c r="BH8247" s="3"/>
      <c r="BI8247" s="3"/>
      <c r="BJ8247" s="3"/>
      <c r="BK8247" s="3"/>
      <c r="BL8247" s="3"/>
      <c r="BM8247" s="3"/>
    </row>
    <row r="8248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  <c r="BD8248" s="3"/>
      <c r="BE8248" s="3"/>
      <c r="BF8248" s="3"/>
      <c r="BG8248" s="3"/>
      <c r="BH8248" s="3"/>
      <c r="BI8248" s="3"/>
      <c r="BJ8248" s="3"/>
      <c r="BK8248" s="3"/>
      <c r="BL8248" s="3"/>
      <c r="BM8248" s="3"/>
    </row>
    <row r="8249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  <c r="BD8249" s="3"/>
      <c r="BE8249" s="3"/>
      <c r="BF8249" s="3"/>
      <c r="BG8249" s="3"/>
      <c r="BH8249" s="3"/>
      <c r="BI8249" s="3"/>
      <c r="BJ8249" s="3"/>
      <c r="BK8249" s="3"/>
      <c r="BL8249" s="3"/>
      <c r="BM8249" s="3"/>
    </row>
    <row r="8250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  <c r="BF8250" s="3"/>
      <c r="BG8250" s="3"/>
      <c r="BH8250" s="3"/>
      <c r="BI8250" s="3"/>
      <c r="BJ8250" s="3"/>
      <c r="BK8250" s="3"/>
      <c r="BL8250" s="3"/>
      <c r="BM8250" s="3"/>
    </row>
    <row r="825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  <c r="BD8251" s="3"/>
      <c r="BE8251" s="3"/>
      <c r="BF8251" s="3"/>
      <c r="BG8251" s="3"/>
      <c r="BH8251" s="3"/>
      <c r="BI8251" s="3"/>
      <c r="BJ8251" s="3"/>
      <c r="BK8251" s="3"/>
      <c r="BL8251" s="3"/>
      <c r="BM8251" s="3"/>
    </row>
    <row r="8252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  <c r="BD8252" s="3"/>
      <c r="BE8252" s="3"/>
      <c r="BF8252" s="3"/>
      <c r="BG8252" s="3"/>
      <c r="BH8252" s="3"/>
      <c r="BI8252" s="3"/>
      <c r="BJ8252" s="3"/>
      <c r="BK8252" s="3"/>
      <c r="BL8252" s="3"/>
      <c r="BM8252" s="3"/>
    </row>
    <row r="8253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  <c r="BD8253" s="3"/>
      <c r="BE8253" s="3"/>
      <c r="BF8253" s="3"/>
      <c r="BG8253" s="3"/>
      <c r="BH8253" s="3"/>
      <c r="BI8253" s="3"/>
      <c r="BJ8253" s="3"/>
      <c r="BK8253" s="3"/>
      <c r="BL8253" s="3"/>
      <c r="BM8253" s="3"/>
    </row>
    <row r="8254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  <c r="BF8254" s="3"/>
      <c r="BG8254" s="3"/>
      <c r="BH8254" s="3"/>
      <c r="BI8254" s="3"/>
      <c r="BJ8254" s="3"/>
      <c r="BK8254" s="3"/>
      <c r="BL8254" s="3"/>
      <c r="BM8254" s="3"/>
    </row>
    <row r="825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  <c r="BF8255" s="3"/>
      <c r="BG8255" s="3"/>
      <c r="BH8255" s="3"/>
      <c r="BI8255" s="3"/>
      <c r="BJ8255" s="3"/>
      <c r="BK8255" s="3"/>
      <c r="BL8255" s="3"/>
      <c r="BM8255" s="3"/>
    </row>
    <row r="8256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  <c r="BF8256" s="3"/>
      <c r="BG8256" s="3"/>
      <c r="BH8256" s="3"/>
      <c r="BI8256" s="3"/>
      <c r="BJ8256" s="3"/>
      <c r="BK8256" s="3"/>
      <c r="BL8256" s="3"/>
      <c r="BM8256" s="3"/>
    </row>
    <row r="8257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  <c r="BG8257" s="3"/>
      <c r="BH8257" s="3"/>
      <c r="BI8257" s="3"/>
      <c r="BJ8257" s="3"/>
      <c r="BK8257" s="3"/>
      <c r="BL8257" s="3"/>
      <c r="BM8257" s="3"/>
    </row>
    <row r="8258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  <c r="BG8258" s="3"/>
      <c r="BH8258" s="3"/>
      <c r="BI8258" s="3"/>
      <c r="BJ8258" s="3"/>
      <c r="BK8258" s="3"/>
      <c r="BL8258" s="3"/>
      <c r="BM8258" s="3"/>
    </row>
    <row r="8259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  <c r="BD8259" s="3"/>
      <c r="BE8259" s="3"/>
      <c r="BF8259" s="3"/>
      <c r="BG8259" s="3"/>
      <c r="BH8259" s="3"/>
      <c r="BI8259" s="3"/>
      <c r="BJ8259" s="3"/>
      <c r="BK8259" s="3"/>
      <c r="BL8259" s="3"/>
      <c r="BM8259" s="3"/>
    </row>
    <row r="8260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  <c r="BD8260" s="3"/>
      <c r="BE8260" s="3"/>
      <c r="BF8260" s="3"/>
      <c r="BG8260" s="3"/>
      <c r="BH8260" s="3"/>
      <c r="BI8260" s="3"/>
      <c r="BJ8260" s="3"/>
      <c r="BK8260" s="3"/>
      <c r="BL8260" s="3"/>
      <c r="BM8260" s="3"/>
    </row>
    <row r="826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  <c r="BD8261" s="3"/>
      <c r="BE8261" s="3"/>
      <c r="BF8261" s="3"/>
      <c r="BG8261" s="3"/>
      <c r="BH8261" s="3"/>
      <c r="BI8261" s="3"/>
      <c r="BJ8261" s="3"/>
      <c r="BK8261" s="3"/>
      <c r="BL8261" s="3"/>
      <c r="BM8261" s="3"/>
    </row>
    <row r="8262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  <c r="BD8262" s="3"/>
      <c r="BE8262" s="3"/>
      <c r="BF8262" s="3"/>
      <c r="BG8262" s="3"/>
      <c r="BH8262" s="3"/>
      <c r="BI8262" s="3"/>
      <c r="BJ8262" s="3"/>
      <c r="BK8262" s="3"/>
      <c r="BL8262" s="3"/>
      <c r="BM8262" s="3"/>
    </row>
    <row r="8263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  <c r="BD8263" s="3"/>
      <c r="BE8263" s="3"/>
      <c r="BF8263" s="3"/>
      <c r="BG8263" s="3"/>
      <c r="BH8263" s="3"/>
      <c r="BI8263" s="3"/>
      <c r="BJ8263" s="3"/>
      <c r="BK8263" s="3"/>
      <c r="BL8263" s="3"/>
      <c r="BM8263" s="3"/>
    </row>
    <row r="8264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  <c r="BD8264" s="3"/>
      <c r="BE8264" s="3"/>
      <c r="BF8264" s="3"/>
      <c r="BG8264" s="3"/>
      <c r="BH8264" s="3"/>
      <c r="BI8264" s="3"/>
      <c r="BJ8264" s="3"/>
      <c r="BK8264" s="3"/>
      <c r="BL8264" s="3"/>
      <c r="BM8264" s="3"/>
    </row>
    <row r="826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  <c r="BD8265" s="3"/>
      <c r="BE8265" s="3"/>
      <c r="BF8265" s="3"/>
      <c r="BG8265" s="3"/>
      <c r="BH8265" s="3"/>
      <c r="BI8265" s="3"/>
      <c r="BJ8265" s="3"/>
      <c r="BK8265" s="3"/>
      <c r="BL8265" s="3"/>
      <c r="BM8265" s="3"/>
    </row>
    <row r="8266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  <c r="BG8266" s="3"/>
      <c r="BH8266" s="3"/>
      <c r="BI8266" s="3"/>
      <c r="BJ8266" s="3"/>
      <c r="BK8266" s="3"/>
      <c r="BL8266" s="3"/>
      <c r="BM8266" s="3"/>
    </row>
    <row r="8267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  <c r="BG8267" s="3"/>
      <c r="BH8267" s="3"/>
      <c r="BI8267" s="3"/>
      <c r="BJ8267" s="3"/>
      <c r="BK8267" s="3"/>
      <c r="BL8267" s="3"/>
      <c r="BM8267" s="3"/>
    </row>
    <row r="8268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  <c r="BG8268" s="3"/>
      <c r="BH8268" s="3"/>
      <c r="BI8268" s="3"/>
      <c r="BJ8268" s="3"/>
      <c r="BK8268" s="3"/>
      <c r="BL8268" s="3"/>
      <c r="BM8268" s="3"/>
    </row>
    <row r="8269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  <c r="BG8269" s="3"/>
      <c r="BH8269" s="3"/>
      <c r="BI8269" s="3"/>
      <c r="BJ8269" s="3"/>
      <c r="BK8269" s="3"/>
      <c r="BL8269" s="3"/>
      <c r="BM8269" s="3"/>
    </row>
    <row r="8270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  <c r="BG8270" s="3"/>
      <c r="BH8270" s="3"/>
      <c r="BI8270" s="3"/>
      <c r="BJ8270" s="3"/>
      <c r="BK8270" s="3"/>
      <c r="BL8270" s="3"/>
      <c r="BM8270" s="3"/>
    </row>
    <row r="827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  <c r="BF8271" s="3"/>
      <c r="BG8271" s="3"/>
      <c r="BH8271" s="3"/>
      <c r="BI8271" s="3"/>
      <c r="BJ8271" s="3"/>
      <c r="BK8271" s="3"/>
      <c r="BL8271" s="3"/>
      <c r="BM8271" s="3"/>
    </row>
    <row r="8272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  <c r="BM8272" s="3"/>
    </row>
    <row r="8273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  <c r="BD8273" s="3"/>
      <c r="BE8273" s="3"/>
      <c r="BF8273" s="3"/>
      <c r="BG8273" s="3"/>
      <c r="BH8273" s="3"/>
      <c r="BI8273" s="3"/>
      <c r="BJ8273" s="3"/>
      <c r="BK8273" s="3"/>
      <c r="BL8273" s="3"/>
      <c r="BM8273" s="3"/>
    </row>
    <row r="8274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  <c r="BM8274" s="3"/>
    </row>
    <row r="827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  <c r="BD8275" s="3"/>
      <c r="BE8275" s="3"/>
      <c r="BF8275" s="3"/>
      <c r="BG8275" s="3"/>
      <c r="BH8275" s="3"/>
      <c r="BI8275" s="3"/>
      <c r="BJ8275" s="3"/>
      <c r="BK8275" s="3"/>
      <c r="BL8275" s="3"/>
      <c r="BM8275" s="3"/>
    </row>
    <row r="8276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  <c r="BD8276" s="3"/>
      <c r="BE8276" s="3"/>
      <c r="BF8276" s="3"/>
      <c r="BG8276" s="3"/>
      <c r="BH8276" s="3"/>
      <c r="BI8276" s="3"/>
      <c r="BJ8276" s="3"/>
      <c r="BK8276" s="3"/>
      <c r="BL8276" s="3"/>
      <c r="BM8276" s="3"/>
    </row>
    <row r="8277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  <c r="BD8277" s="3"/>
      <c r="BE8277" s="3"/>
      <c r="BF8277" s="3"/>
      <c r="BG8277" s="3"/>
      <c r="BH8277" s="3"/>
      <c r="BI8277" s="3"/>
      <c r="BJ8277" s="3"/>
      <c r="BK8277" s="3"/>
      <c r="BL8277" s="3"/>
      <c r="BM8277" s="3"/>
    </row>
    <row r="8278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  <c r="BD8278" s="3"/>
      <c r="BE8278" s="3"/>
      <c r="BF8278" s="3"/>
      <c r="BG8278" s="3"/>
      <c r="BH8278" s="3"/>
      <c r="BI8278" s="3"/>
      <c r="BJ8278" s="3"/>
      <c r="BK8278" s="3"/>
      <c r="BL8278" s="3"/>
      <c r="BM8278" s="3"/>
    </row>
    <row r="8279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  <c r="BD8279" s="3"/>
      <c r="BE8279" s="3"/>
      <c r="BF8279" s="3"/>
      <c r="BG8279" s="3"/>
      <c r="BH8279" s="3"/>
      <c r="BI8279" s="3"/>
      <c r="BJ8279" s="3"/>
      <c r="BK8279" s="3"/>
      <c r="BL8279" s="3"/>
      <c r="BM8279" s="3"/>
    </row>
    <row r="8280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  <c r="BD8280" s="3"/>
      <c r="BE8280" s="3"/>
      <c r="BF8280" s="3"/>
      <c r="BG8280" s="3"/>
      <c r="BH8280" s="3"/>
      <c r="BI8280" s="3"/>
      <c r="BJ8280" s="3"/>
      <c r="BK8280" s="3"/>
      <c r="BL8280" s="3"/>
      <c r="BM8280" s="3"/>
    </row>
    <row r="828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  <c r="BM8281" s="3"/>
    </row>
    <row r="8282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  <c r="BM8282" s="3"/>
    </row>
    <row r="8283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  <c r="BM8283" s="3"/>
    </row>
    <row r="8284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  <c r="BM8284" s="3"/>
    </row>
    <row r="828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  <c r="BM8285" s="3"/>
    </row>
    <row r="8286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  <c r="BM8286" s="3"/>
    </row>
    <row r="8287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  <c r="BM8287" s="3"/>
    </row>
    <row r="8288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  <c r="BM8288" s="3"/>
    </row>
    <row r="8289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  <c r="BM8289" s="3"/>
    </row>
    <row r="8290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  <c r="BM8290" s="3"/>
    </row>
    <row r="829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  <c r="BM8291" s="3"/>
    </row>
    <row r="8292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  <c r="BM8292" s="3"/>
    </row>
    <row r="8293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  <c r="BM8293" s="3"/>
    </row>
    <row r="8294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  <c r="BD8294" s="3"/>
      <c r="BE8294" s="3"/>
      <c r="BF8294" s="3"/>
      <c r="BG8294" s="3"/>
      <c r="BH8294" s="3"/>
      <c r="BI8294" s="3"/>
      <c r="BJ8294" s="3"/>
      <c r="BK8294" s="3"/>
      <c r="BL8294" s="3"/>
      <c r="BM8294" s="3"/>
    </row>
    <row r="829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  <c r="BM8295" s="3"/>
    </row>
    <row r="8296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  <c r="BM8296" s="3"/>
    </row>
    <row r="8297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  <c r="BD8297" s="3"/>
      <c r="BE8297" s="3"/>
      <c r="BF8297" s="3"/>
      <c r="BG8297" s="3"/>
      <c r="BH8297" s="3"/>
      <c r="BI8297" s="3"/>
      <c r="BJ8297" s="3"/>
      <c r="BK8297" s="3"/>
      <c r="BL8297" s="3"/>
      <c r="BM8297" s="3"/>
    </row>
    <row r="8298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  <c r="BD8298" s="3"/>
      <c r="BE8298" s="3"/>
      <c r="BF8298" s="3"/>
      <c r="BG8298" s="3"/>
      <c r="BH8298" s="3"/>
      <c r="BI8298" s="3"/>
      <c r="BJ8298" s="3"/>
      <c r="BK8298" s="3"/>
      <c r="BL8298" s="3"/>
      <c r="BM8298" s="3"/>
    </row>
    <row r="8299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  <c r="BD8299" s="3"/>
      <c r="BE8299" s="3"/>
      <c r="BF8299" s="3"/>
      <c r="BG8299" s="3"/>
      <c r="BH8299" s="3"/>
      <c r="BI8299" s="3"/>
      <c r="BJ8299" s="3"/>
      <c r="BK8299" s="3"/>
      <c r="BL8299" s="3"/>
      <c r="BM8299" s="3"/>
    </row>
    <row r="8300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  <c r="BD8300" s="3"/>
      <c r="BE8300" s="3"/>
      <c r="BF8300" s="3"/>
      <c r="BG8300" s="3"/>
      <c r="BH8300" s="3"/>
      <c r="BI8300" s="3"/>
      <c r="BJ8300" s="3"/>
      <c r="BK8300" s="3"/>
      <c r="BL8300" s="3"/>
      <c r="BM8300" s="3"/>
    </row>
    <row r="830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  <c r="BD8301" s="3"/>
      <c r="BE8301" s="3"/>
      <c r="BF8301" s="3"/>
      <c r="BG8301" s="3"/>
      <c r="BH8301" s="3"/>
      <c r="BI8301" s="3"/>
      <c r="BJ8301" s="3"/>
      <c r="BK8301" s="3"/>
      <c r="BL8301" s="3"/>
      <c r="BM8301" s="3"/>
    </row>
    <row r="8302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  <c r="BD8302" s="3"/>
      <c r="BE8302" s="3"/>
      <c r="BF8302" s="3"/>
      <c r="BG8302" s="3"/>
      <c r="BH8302" s="3"/>
      <c r="BI8302" s="3"/>
      <c r="BJ8302" s="3"/>
      <c r="BK8302" s="3"/>
      <c r="BL8302" s="3"/>
      <c r="BM8302" s="3"/>
    </row>
    <row r="8303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  <c r="BD8303" s="3"/>
      <c r="BE8303" s="3"/>
      <c r="BF8303" s="3"/>
      <c r="BG8303" s="3"/>
      <c r="BH8303" s="3"/>
      <c r="BI8303" s="3"/>
      <c r="BJ8303" s="3"/>
      <c r="BK8303" s="3"/>
      <c r="BL8303" s="3"/>
      <c r="BM8303" s="3"/>
    </row>
    <row r="8304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  <c r="BD8304" s="3"/>
      <c r="BE8304" s="3"/>
      <c r="BF8304" s="3"/>
      <c r="BG8304" s="3"/>
      <c r="BH8304" s="3"/>
      <c r="BI8304" s="3"/>
      <c r="BJ8304" s="3"/>
      <c r="BK8304" s="3"/>
      <c r="BL8304" s="3"/>
      <c r="BM8304" s="3"/>
    </row>
    <row r="830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  <c r="BD8305" s="3"/>
      <c r="BE8305" s="3"/>
      <c r="BF8305" s="3"/>
      <c r="BG8305" s="3"/>
      <c r="BH8305" s="3"/>
      <c r="BI8305" s="3"/>
      <c r="BJ8305" s="3"/>
      <c r="BK8305" s="3"/>
      <c r="BL8305" s="3"/>
      <c r="BM8305" s="3"/>
    </row>
    <row r="8306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  <c r="BD8306" s="3"/>
      <c r="BE8306" s="3"/>
      <c r="BF8306" s="3"/>
      <c r="BG8306" s="3"/>
      <c r="BH8306" s="3"/>
      <c r="BI8306" s="3"/>
      <c r="BJ8306" s="3"/>
      <c r="BK8306" s="3"/>
      <c r="BL8306" s="3"/>
      <c r="BM8306" s="3"/>
    </row>
    <row r="8307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  <c r="BD8307" s="3"/>
      <c r="BE8307" s="3"/>
      <c r="BF8307" s="3"/>
      <c r="BG8307" s="3"/>
      <c r="BH8307" s="3"/>
      <c r="BI8307" s="3"/>
      <c r="BJ8307" s="3"/>
      <c r="BK8307" s="3"/>
      <c r="BL8307" s="3"/>
      <c r="BM8307" s="3"/>
    </row>
    <row r="8308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  <c r="BD8308" s="3"/>
      <c r="BE8308" s="3"/>
      <c r="BF8308" s="3"/>
      <c r="BG8308" s="3"/>
      <c r="BH8308" s="3"/>
      <c r="BI8308" s="3"/>
      <c r="BJ8308" s="3"/>
      <c r="BK8308" s="3"/>
      <c r="BL8308" s="3"/>
      <c r="BM8308" s="3"/>
    </row>
    <row r="8309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  <c r="BD8309" s="3"/>
      <c r="BE8309" s="3"/>
      <c r="BF8309" s="3"/>
      <c r="BG8309" s="3"/>
      <c r="BH8309" s="3"/>
      <c r="BI8309" s="3"/>
      <c r="BJ8309" s="3"/>
      <c r="BK8309" s="3"/>
      <c r="BL8309" s="3"/>
      <c r="BM8309" s="3"/>
    </row>
    <row r="8310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  <c r="BD8310" s="3"/>
      <c r="BE8310" s="3"/>
      <c r="BF8310" s="3"/>
      <c r="BG8310" s="3"/>
      <c r="BH8310" s="3"/>
      <c r="BI8310" s="3"/>
      <c r="BJ8310" s="3"/>
      <c r="BK8310" s="3"/>
      <c r="BL8310" s="3"/>
      <c r="BM8310" s="3"/>
    </row>
    <row r="831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  <c r="BD8311" s="3"/>
      <c r="BE8311" s="3"/>
      <c r="BF8311" s="3"/>
      <c r="BG8311" s="3"/>
      <c r="BH8311" s="3"/>
      <c r="BI8311" s="3"/>
      <c r="BJ8311" s="3"/>
      <c r="BK8311" s="3"/>
      <c r="BL8311" s="3"/>
      <c r="BM8311" s="3"/>
    </row>
    <row r="831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  <c r="BD8312" s="3"/>
      <c r="BE8312" s="3"/>
      <c r="BF8312" s="3"/>
      <c r="BG8312" s="3"/>
      <c r="BH8312" s="3"/>
      <c r="BI8312" s="3"/>
      <c r="BJ8312" s="3"/>
      <c r="BK8312" s="3"/>
      <c r="BL8312" s="3"/>
      <c r="BM8312" s="3"/>
    </row>
    <row r="8313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  <c r="BD8313" s="3"/>
      <c r="BE8313" s="3"/>
      <c r="BF8313" s="3"/>
      <c r="BG8313" s="3"/>
      <c r="BH8313" s="3"/>
      <c r="BI8313" s="3"/>
      <c r="BJ8313" s="3"/>
      <c r="BK8313" s="3"/>
      <c r="BL8313" s="3"/>
      <c r="BM8313" s="3"/>
    </row>
    <row r="8314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  <c r="BD8314" s="3"/>
      <c r="BE8314" s="3"/>
      <c r="BF8314" s="3"/>
      <c r="BG8314" s="3"/>
      <c r="BH8314" s="3"/>
      <c r="BI8314" s="3"/>
      <c r="BJ8314" s="3"/>
      <c r="BK8314" s="3"/>
      <c r="BL8314" s="3"/>
      <c r="BM8314" s="3"/>
    </row>
    <row r="831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  <c r="BD8315" s="3"/>
      <c r="BE8315" s="3"/>
      <c r="BF8315" s="3"/>
      <c r="BG8315" s="3"/>
      <c r="BH8315" s="3"/>
      <c r="BI8315" s="3"/>
      <c r="BJ8315" s="3"/>
      <c r="BK8315" s="3"/>
      <c r="BL8315" s="3"/>
      <c r="BM8315" s="3"/>
    </row>
    <row r="8316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  <c r="BD8316" s="3"/>
      <c r="BE8316" s="3"/>
      <c r="BF8316" s="3"/>
      <c r="BG8316" s="3"/>
      <c r="BH8316" s="3"/>
      <c r="BI8316" s="3"/>
      <c r="BJ8316" s="3"/>
      <c r="BK8316" s="3"/>
      <c r="BL8316" s="3"/>
      <c r="BM8316" s="3"/>
    </row>
    <row r="8317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  <c r="BD8317" s="3"/>
      <c r="BE8317" s="3"/>
      <c r="BF8317" s="3"/>
      <c r="BG8317" s="3"/>
      <c r="BH8317" s="3"/>
      <c r="BI8317" s="3"/>
      <c r="BJ8317" s="3"/>
      <c r="BK8317" s="3"/>
      <c r="BL8317" s="3"/>
      <c r="BM8317" s="3"/>
    </row>
    <row r="8318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  <c r="BD8318" s="3"/>
      <c r="BE8318" s="3"/>
      <c r="BF8318" s="3"/>
      <c r="BG8318" s="3"/>
      <c r="BH8318" s="3"/>
      <c r="BI8318" s="3"/>
      <c r="BJ8318" s="3"/>
      <c r="BK8318" s="3"/>
      <c r="BL8318" s="3"/>
      <c r="BM8318" s="3"/>
    </row>
    <row r="8319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  <c r="BD8319" s="3"/>
      <c r="BE8319" s="3"/>
      <c r="BF8319" s="3"/>
      <c r="BG8319" s="3"/>
      <c r="BH8319" s="3"/>
      <c r="BI8319" s="3"/>
      <c r="BJ8319" s="3"/>
      <c r="BK8319" s="3"/>
      <c r="BL8319" s="3"/>
      <c r="BM8319" s="3"/>
    </row>
    <row r="8320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  <c r="BD8320" s="3"/>
      <c r="BE8320" s="3"/>
      <c r="BF8320" s="3"/>
      <c r="BG8320" s="3"/>
      <c r="BH8320" s="3"/>
      <c r="BI8320" s="3"/>
      <c r="BJ8320" s="3"/>
      <c r="BK8320" s="3"/>
      <c r="BL8320" s="3"/>
      <c r="BM8320" s="3"/>
    </row>
    <row r="832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  <c r="BD8321" s="3"/>
      <c r="BE8321" s="3"/>
      <c r="BF8321" s="3"/>
      <c r="BG8321" s="3"/>
      <c r="BH8321" s="3"/>
      <c r="BI8321" s="3"/>
      <c r="BJ8321" s="3"/>
      <c r="BK8321" s="3"/>
      <c r="BL8321" s="3"/>
      <c r="BM8321" s="3"/>
    </row>
    <row r="8322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  <c r="BD8322" s="3"/>
      <c r="BE8322" s="3"/>
      <c r="BF8322" s="3"/>
      <c r="BG8322" s="3"/>
      <c r="BH8322" s="3"/>
      <c r="BI8322" s="3"/>
      <c r="BJ8322" s="3"/>
      <c r="BK8322" s="3"/>
      <c r="BL8322" s="3"/>
      <c r="BM8322" s="3"/>
    </row>
    <row r="8323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  <c r="BD8323" s="3"/>
      <c r="BE8323" s="3"/>
      <c r="BF8323" s="3"/>
      <c r="BG8323" s="3"/>
      <c r="BH8323" s="3"/>
      <c r="BI8323" s="3"/>
      <c r="BJ8323" s="3"/>
      <c r="BK8323" s="3"/>
      <c r="BL8323" s="3"/>
      <c r="BM8323" s="3"/>
    </row>
    <row r="8324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  <c r="BD8324" s="3"/>
      <c r="BE8324" s="3"/>
      <c r="BF8324" s="3"/>
      <c r="BG8324" s="3"/>
      <c r="BH8324" s="3"/>
      <c r="BI8324" s="3"/>
      <c r="BJ8324" s="3"/>
      <c r="BK8324" s="3"/>
      <c r="BL8324" s="3"/>
      <c r="BM8324" s="3"/>
    </row>
    <row r="83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  <c r="BD8325" s="3"/>
      <c r="BE8325" s="3"/>
      <c r="BF8325" s="3"/>
      <c r="BG8325" s="3"/>
      <c r="BH8325" s="3"/>
      <c r="BI8325" s="3"/>
      <c r="BJ8325" s="3"/>
      <c r="BK8325" s="3"/>
      <c r="BL8325" s="3"/>
      <c r="BM8325" s="3"/>
    </row>
    <row r="8326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  <c r="BD8326" s="3"/>
      <c r="BE8326" s="3"/>
      <c r="BF8326" s="3"/>
      <c r="BG8326" s="3"/>
      <c r="BH8326" s="3"/>
      <c r="BI8326" s="3"/>
      <c r="BJ8326" s="3"/>
      <c r="BK8326" s="3"/>
      <c r="BL8326" s="3"/>
      <c r="BM8326" s="3"/>
    </row>
    <row r="8327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  <c r="BD8327" s="3"/>
      <c r="BE8327" s="3"/>
      <c r="BF8327" s="3"/>
      <c r="BG8327" s="3"/>
      <c r="BH8327" s="3"/>
      <c r="BI8327" s="3"/>
      <c r="BJ8327" s="3"/>
      <c r="BK8327" s="3"/>
      <c r="BL8327" s="3"/>
      <c r="BM8327" s="3"/>
    </row>
    <row r="8328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  <c r="BD8328" s="3"/>
      <c r="BE8328" s="3"/>
      <c r="BF8328" s="3"/>
      <c r="BG8328" s="3"/>
      <c r="BH8328" s="3"/>
      <c r="BI8328" s="3"/>
      <c r="BJ8328" s="3"/>
      <c r="BK8328" s="3"/>
      <c r="BL8328" s="3"/>
      <c r="BM8328" s="3"/>
    </row>
    <row r="8329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  <c r="BD8329" s="3"/>
      <c r="BE8329" s="3"/>
      <c r="BF8329" s="3"/>
      <c r="BG8329" s="3"/>
      <c r="BH8329" s="3"/>
      <c r="BI8329" s="3"/>
      <c r="BJ8329" s="3"/>
      <c r="BK8329" s="3"/>
      <c r="BL8329" s="3"/>
      <c r="BM8329" s="3"/>
    </row>
    <row r="8330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  <c r="BD8330" s="3"/>
      <c r="BE8330" s="3"/>
      <c r="BF8330" s="3"/>
      <c r="BG8330" s="3"/>
      <c r="BH8330" s="3"/>
      <c r="BI8330" s="3"/>
      <c r="BJ8330" s="3"/>
      <c r="BK8330" s="3"/>
      <c r="BL8330" s="3"/>
      <c r="BM8330" s="3"/>
    </row>
    <row r="833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  <c r="BD8331" s="3"/>
      <c r="BE8331" s="3"/>
      <c r="BF8331" s="3"/>
      <c r="BG8331" s="3"/>
      <c r="BH8331" s="3"/>
      <c r="BI8331" s="3"/>
      <c r="BJ8331" s="3"/>
      <c r="BK8331" s="3"/>
      <c r="BL8331" s="3"/>
      <c r="BM8331" s="3"/>
    </row>
    <row r="8332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  <c r="BD8332" s="3"/>
      <c r="BE8332" s="3"/>
      <c r="BF8332" s="3"/>
      <c r="BG8332" s="3"/>
      <c r="BH8332" s="3"/>
      <c r="BI8332" s="3"/>
      <c r="BJ8332" s="3"/>
      <c r="BK8332" s="3"/>
      <c r="BL8332" s="3"/>
      <c r="BM8332" s="3"/>
    </row>
    <row r="8333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  <c r="BD8333" s="3"/>
      <c r="BE8333" s="3"/>
      <c r="BF8333" s="3"/>
      <c r="BG8333" s="3"/>
      <c r="BH8333" s="3"/>
      <c r="BI8333" s="3"/>
      <c r="BJ8333" s="3"/>
      <c r="BK8333" s="3"/>
      <c r="BL8333" s="3"/>
      <c r="BM8333" s="3"/>
    </row>
    <row r="8334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  <c r="BM8334" s="3"/>
    </row>
    <row r="833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  <c r="BD8335" s="3"/>
      <c r="BE8335" s="3"/>
      <c r="BF8335" s="3"/>
      <c r="BG8335" s="3"/>
      <c r="BH8335" s="3"/>
      <c r="BI8335" s="3"/>
      <c r="BJ8335" s="3"/>
      <c r="BK8335" s="3"/>
      <c r="BL8335" s="3"/>
      <c r="BM8335" s="3"/>
    </row>
    <row r="8336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  <c r="BD8336" s="3"/>
      <c r="BE8336" s="3"/>
      <c r="BF8336" s="3"/>
      <c r="BG8336" s="3"/>
      <c r="BH8336" s="3"/>
      <c r="BI8336" s="3"/>
      <c r="BJ8336" s="3"/>
      <c r="BK8336" s="3"/>
      <c r="BL8336" s="3"/>
      <c r="BM8336" s="3"/>
    </row>
    <row r="8337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  <c r="BD8337" s="3"/>
      <c r="BE8337" s="3"/>
      <c r="BF8337" s="3"/>
      <c r="BG8337" s="3"/>
      <c r="BH8337" s="3"/>
      <c r="BI8337" s="3"/>
      <c r="BJ8337" s="3"/>
      <c r="BK8337" s="3"/>
      <c r="BL8337" s="3"/>
      <c r="BM8337" s="3"/>
    </row>
    <row r="8338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  <c r="BD8338" s="3"/>
      <c r="BE8338" s="3"/>
      <c r="BF8338" s="3"/>
      <c r="BG8338" s="3"/>
      <c r="BH8338" s="3"/>
      <c r="BI8338" s="3"/>
      <c r="BJ8338" s="3"/>
      <c r="BK8338" s="3"/>
      <c r="BL8338" s="3"/>
      <c r="BM8338" s="3"/>
    </row>
    <row r="8339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  <c r="BD8339" s="3"/>
      <c r="BE8339" s="3"/>
      <c r="BF8339" s="3"/>
      <c r="BG8339" s="3"/>
      <c r="BH8339" s="3"/>
      <c r="BI8339" s="3"/>
      <c r="BJ8339" s="3"/>
      <c r="BK8339" s="3"/>
      <c r="BL8339" s="3"/>
      <c r="BM8339" s="3"/>
    </row>
    <row r="8340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  <c r="BD8340" s="3"/>
      <c r="BE8340" s="3"/>
      <c r="BF8340" s="3"/>
      <c r="BG8340" s="3"/>
      <c r="BH8340" s="3"/>
      <c r="BI8340" s="3"/>
      <c r="BJ8340" s="3"/>
      <c r="BK8340" s="3"/>
      <c r="BL8340" s="3"/>
      <c r="BM8340" s="3"/>
    </row>
    <row r="834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  <c r="BD8341" s="3"/>
      <c r="BE8341" s="3"/>
      <c r="BF8341" s="3"/>
      <c r="BG8341" s="3"/>
      <c r="BH8341" s="3"/>
      <c r="BI8341" s="3"/>
      <c r="BJ8341" s="3"/>
      <c r="BK8341" s="3"/>
      <c r="BL8341" s="3"/>
      <c r="BM8341" s="3"/>
    </row>
    <row r="8342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  <c r="BD8342" s="3"/>
      <c r="BE8342" s="3"/>
      <c r="BF8342" s="3"/>
      <c r="BG8342" s="3"/>
      <c r="BH8342" s="3"/>
      <c r="BI8342" s="3"/>
      <c r="BJ8342" s="3"/>
      <c r="BK8342" s="3"/>
      <c r="BL8342" s="3"/>
      <c r="BM8342" s="3"/>
    </row>
    <row r="8343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  <c r="BD8343" s="3"/>
      <c r="BE8343" s="3"/>
      <c r="BF8343" s="3"/>
      <c r="BG8343" s="3"/>
      <c r="BH8343" s="3"/>
      <c r="BI8343" s="3"/>
      <c r="BJ8343" s="3"/>
      <c r="BK8343" s="3"/>
      <c r="BL8343" s="3"/>
      <c r="BM8343" s="3"/>
    </row>
    <row r="8344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  <c r="BD8344" s="3"/>
      <c r="BE8344" s="3"/>
      <c r="BF8344" s="3"/>
      <c r="BG8344" s="3"/>
      <c r="BH8344" s="3"/>
      <c r="BI8344" s="3"/>
      <c r="BJ8344" s="3"/>
      <c r="BK8344" s="3"/>
      <c r="BL8344" s="3"/>
      <c r="BM8344" s="3"/>
    </row>
    <row r="834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  <c r="BD8345" s="3"/>
      <c r="BE8345" s="3"/>
      <c r="BF8345" s="3"/>
      <c r="BG8345" s="3"/>
      <c r="BH8345" s="3"/>
      <c r="BI8345" s="3"/>
      <c r="BJ8345" s="3"/>
      <c r="BK8345" s="3"/>
      <c r="BL8345" s="3"/>
      <c r="BM8345" s="3"/>
    </row>
    <row r="8346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  <c r="BD8346" s="3"/>
      <c r="BE8346" s="3"/>
      <c r="BF8346" s="3"/>
      <c r="BG8346" s="3"/>
      <c r="BH8346" s="3"/>
      <c r="BI8346" s="3"/>
      <c r="BJ8346" s="3"/>
      <c r="BK8346" s="3"/>
      <c r="BL8346" s="3"/>
      <c r="BM8346" s="3"/>
    </row>
    <row r="8347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  <c r="BD8347" s="3"/>
      <c r="BE8347" s="3"/>
      <c r="BF8347" s="3"/>
      <c r="BG8347" s="3"/>
      <c r="BH8347" s="3"/>
      <c r="BI8347" s="3"/>
      <c r="BJ8347" s="3"/>
      <c r="BK8347" s="3"/>
      <c r="BL8347" s="3"/>
      <c r="BM8347" s="3"/>
    </row>
    <row r="8348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  <c r="BD8348" s="3"/>
      <c r="BE8348" s="3"/>
      <c r="BF8348" s="3"/>
      <c r="BG8348" s="3"/>
      <c r="BH8348" s="3"/>
      <c r="BI8348" s="3"/>
      <c r="BJ8348" s="3"/>
      <c r="BK8348" s="3"/>
      <c r="BL8348" s="3"/>
      <c r="BM8348" s="3"/>
    </row>
    <row r="8349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  <c r="BD8349" s="3"/>
      <c r="BE8349" s="3"/>
      <c r="BF8349" s="3"/>
      <c r="BG8349" s="3"/>
      <c r="BH8349" s="3"/>
      <c r="BI8349" s="3"/>
      <c r="BJ8349" s="3"/>
      <c r="BK8349" s="3"/>
      <c r="BL8349" s="3"/>
      <c r="BM8349" s="3"/>
    </row>
    <row r="8350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  <c r="BD8350" s="3"/>
      <c r="BE8350" s="3"/>
      <c r="BF8350" s="3"/>
      <c r="BG8350" s="3"/>
      <c r="BH8350" s="3"/>
      <c r="BI8350" s="3"/>
      <c r="BJ8350" s="3"/>
      <c r="BK8350" s="3"/>
      <c r="BL8350" s="3"/>
      <c r="BM8350" s="3"/>
    </row>
    <row r="835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  <c r="BD8351" s="3"/>
      <c r="BE8351" s="3"/>
      <c r="BF8351" s="3"/>
      <c r="BG8351" s="3"/>
      <c r="BH8351" s="3"/>
      <c r="BI8351" s="3"/>
      <c r="BJ8351" s="3"/>
      <c r="BK8351" s="3"/>
      <c r="BL8351" s="3"/>
      <c r="BM8351" s="3"/>
    </row>
    <row r="8352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  <c r="BD8352" s="3"/>
      <c r="BE8352" s="3"/>
      <c r="BF8352" s="3"/>
      <c r="BG8352" s="3"/>
      <c r="BH8352" s="3"/>
      <c r="BI8352" s="3"/>
      <c r="BJ8352" s="3"/>
      <c r="BK8352" s="3"/>
      <c r="BL8352" s="3"/>
      <c r="BM8352" s="3"/>
    </row>
    <row r="8353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  <c r="BD8353" s="3"/>
      <c r="BE8353" s="3"/>
      <c r="BF8353" s="3"/>
      <c r="BG8353" s="3"/>
      <c r="BH8353" s="3"/>
      <c r="BI8353" s="3"/>
      <c r="BJ8353" s="3"/>
      <c r="BK8353" s="3"/>
      <c r="BL8353" s="3"/>
      <c r="BM8353" s="3"/>
    </row>
    <row r="8354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  <c r="BD8354" s="3"/>
      <c r="BE8354" s="3"/>
      <c r="BF8354" s="3"/>
      <c r="BG8354" s="3"/>
      <c r="BH8354" s="3"/>
      <c r="BI8354" s="3"/>
      <c r="BJ8354" s="3"/>
      <c r="BK8354" s="3"/>
      <c r="BL8354" s="3"/>
      <c r="BM8354" s="3"/>
    </row>
    <row r="835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  <c r="BD8355" s="3"/>
      <c r="BE8355" s="3"/>
      <c r="BF8355" s="3"/>
      <c r="BG8355" s="3"/>
      <c r="BH8355" s="3"/>
      <c r="BI8355" s="3"/>
      <c r="BJ8355" s="3"/>
      <c r="BK8355" s="3"/>
      <c r="BL8355" s="3"/>
      <c r="BM8355" s="3"/>
    </row>
    <row r="8356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  <c r="BD8356" s="3"/>
      <c r="BE8356" s="3"/>
      <c r="BF8356" s="3"/>
      <c r="BG8356" s="3"/>
      <c r="BH8356" s="3"/>
      <c r="BI8356" s="3"/>
      <c r="BJ8356" s="3"/>
      <c r="BK8356" s="3"/>
      <c r="BL8356" s="3"/>
      <c r="BM8356" s="3"/>
    </row>
    <row r="8357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  <c r="BD8357" s="3"/>
      <c r="BE8357" s="3"/>
      <c r="BF8357" s="3"/>
      <c r="BG8357" s="3"/>
      <c r="BH8357" s="3"/>
      <c r="BI8357" s="3"/>
      <c r="BJ8357" s="3"/>
      <c r="BK8357" s="3"/>
      <c r="BL8357" s="3"/>
      <c r="BM8357" s="3"/>
    </row>
    <row r="8358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  <c r="BD8358" s="3"/>
      <c r="BE8358" s="3"/>
      <c r="BF8358" s="3"/>
      <c r="BG8358" s="3"/>
      <c r="BH8358" s="3"/>
      <c r="BI8358" s="3"/>
      <c r="BJ8358" s="3"/>
      <c r="BK8358" s="3"/>
      <c r="BL8358" s="3"/>
      <c r="BM8358" s="3"/>
    </row>
    <row r="8359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  <c r="BD8359" s="3"/>
      <c r="BE8359" s="3"/>
      <c r="BF8359" s="3"/>
      <c r="BG8359" s="3"/>
      <c r="BH8359" s="3"/>
      <c r="BI8359" s="3"/>
      <c r="BJ8359" s="3"/>
      <c r="BK8359" s="3"/>
      <c r="BL8359" s="3"/>
      <c r="BM8359" s="3"/>
    </row>
    <row r="8360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  <c r="BD8360" s="3"/>
      <c r="BE8360" s="3"/>
      <c r="BF8360" s="3"/>
      <c r="BG8360" s="3"/>
      <c r="BH8360" s="3"/>
      <c r="BI8360" s="3"/>
      <c r="BJ8360" s="3"/>
      <c r="BK8360" s="3"/>
      <c r="BL8360" s="3"/>
      <c r="BM8360" s="3"/>
    </row>
    <row r="836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  <c r="BD8361" s="3"/>
      <c r="BE8361" s="3"/>
      <c r="BF8361" s="3"/>
      <c r="BG8361" s="3"/>
      <c r="BH8361" s="3"/>
      <c r="BI8361" s="3"/>
      <c r="BJ8361" s="3"/>
      <c r="BK8361" s="3"/>
      <c r="BL8361" s="3"/>
      <c r="BM8361" s="3"/>
    </row>
    <row r="8362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  <c r="BD8362" s="3"/>
      <c r="BE8362" s="3"/>
      <c r="BF8362" s="3"/>
      <c r="BG8362" s="3"/>
      <c r="BH8362" s="3"/>
      <c r="BI8362" s="3"/>
      <c r="BJ8362" s="3"/>
      <c r="BK8362" s="3"/>
      <c r="BL8362" s="3"/>
      <c r="BM8362" s="3"/>
    </row>
    <row r="8363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  <c r="BD8363" s="3"/>
      <c r="BE8363" s="3"/>
      <c r="BF8363" s="3"/>
      <c r="BG8363" s="3"/>
      <c r="BH8363" s="3"/>
      <c r="BI8363" s="3"/>
      <c r="BJ8363" s="3"/>
      <c r="BK8363" s="3"/>
      <c r="BL8363" s="3"/>
      <c r="BM8363" s="3"/>
    </row>
    <row r="8364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  <c r="BD8364" s="3"/>
      <c r="BE8364" s="3"/>
      <c r="BF8364" s="3"/>
      <c r="BG8364" s="3"/>
      <c r="BH8364" s="3"/>
      <c r="BI8364" s="3"/>
      <c r="BJ8364" s="3"/>
      <c r="BK8364" s="3"/>
      <c r="BL8364" s="3"/>
      <c r="BM8364" s="3"/>
    </row>
    <row r="836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  <c r="BD8365" s="3"/>
      <c r="BE8365" s="3"/>
      <c r="BF8365" s="3"/>
      <c r="BG8365" s="3"/>
      <c r="BH8365" s="3"/>
      <c r="BI8365" s="3"/>
      <c r="BJ8365" s="3"/>
      <c r="BK8365" s="3"/>
      <c r="BL8365" s="3"/>
      <c r="BM8365" s="3"/>
    </row>
    <row r="8366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  <c r="BD8366" s="3"/>
      <c r="BE8366" s="3"/>
      <c r="BF8366" s="3"/>
      <c r="BG8366" s="3"/>
      <c r="BH8366" s="3"/>
      <c r="BI8366" s="3"/>
      <c r="BJ8366" s="3"/>
      <c r="BK8366" s="3"/>
      <c r="BL8366" s="3"/>
      <c r="BM8366" s="3"/>
    </row>
    <row r="8367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  <c r="BD8367" s="3"/>
      <c r="BE8367" s="3"/>
      <c r="BF8367" s="3"/>
      <c r="BG8367" s="3"/>
      <c r="BH8367" s="3"/>
      <c r="BI8367" s="3"/>
      <c r="BJ8367" s="3"/>
      <c r="BK8367" s="3"/>
      <c r="BL8367" s="3"/>
      <c r="BM8367" s="3"/>
    </row>
    <row r="8368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  <c r="BD8368" s="3"/>
      <c r="BE8368" s="3"/>
      <c r="BF8368" s="3"/>
      <c r="BG8368" s="3"/>
      <c r="BH8368" s="3"/>
      <c r="BI8368" s="3"/>
      <c r="BJ8368" s="3"/>
      <c r="BK8368" s="3"/>
      <c r="BL8368" s="3"/>
      <c r="BM8368" s="3"/>
    </row>
    <row r="8369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  <c r="BD8369" s="3"/>
      <c r="BE8369" s="3"/>
      <c r="BF8369" s="3"/>
      <c r="BG8369" s="3"/>
      <c r="BH8369" s="3"/>
      <c r="BI8369" s="3"/>
      <c r="BJ8369" s="3"/>
      <c r="BK8369" s="3"/>
      <c r="BL8369" s="3"/>
      <c r="BM8369" s="3"/>
    </row>
    <row r="8370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  <c r="BD8370" s="3"/>
      <c r="BE8370" s="3"/>
      <c r="BF8370" s="3"/>
      <c r="BG8370" s="3"/>
      <c r="BH8370" s="3"/>
      <c r="BI8370" s="3"/>
      <c r="BJ8370" s="3"/>
      <c r="BK8370" s="3"/>
      <c r="BL8370" s="3"/>
      <c r="BM8370" s="3"/>
    </row>
    <row r="837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  <c r="BD8371" s="3"/>
      <c r="BE8371" s="3"/>
      <c r="BF8371" s="3"/>
      <c r="BG8371" s="3"/>
      <c r="BH8371" s="3"/>
      <c r="BI8371" s="3"/>
      <c r="BJ8371" s="3"/>
      <c r="BK8371" s="3"/>
      <c r="BL8371" s="3"/>
      <c r="BM8371" s="3"/>
    </row>
    <row r="8372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  <c r="BD8372" s="3"/>
      <c r="BE8372" s="3"/>
      <c r="BF8372" s="3"/>
      <c r="BG8372" s="3"/>
      <c r="BH8372" s="3"/>
      <c r="BI8372" s="3"/>
      <c r="BJ8372" s="3"/>
      <c r="BK8372" s="3"/>
      <c r="BL8372" s="3"/>
      <c r="BM8372" s="3"/>
    </row>
    <row r="8373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  <c r="BD8373" s="3"/>
      <c r="BE8373" s="3"/>
      <c r="BF8373" s="3"/>
      <c r="BG8373" s="3"/>
      <c r="BH8373" s="3"/>
      <c r="BI8373" s="3"/>
      <c r="BJ8373" s="3"/>
      <c r="BK8373" s="3"/>
      <c r="BL8373" s="3"/>
      <c r="BM8373" s="3"/>
    </row>
    <row r="8374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  <c r="BD8374" s="3"/>
      <c r="BE8374" s="3"/>
      <c r="BF8374" s="3"/>
      <c r="BG8374" s="3"/>
      <c r="BH8374" s="3"/>
      <c r="BI8374" s="3"/>
      <c r="BJ8374" s="3"/>
      <c r="BK8374" s="3"/>
      <c r="BL8374" s="3"/>
      <c r="BM8374" s="3"/>
    </row>
    <row r="837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  <c r="BD8375" s="3"/>
      <c r="BE8375" s="3"/>
      <c r="BF8375" s="3"/>
      <c r="BG8375" s="3"/>
      <c r="BH8375" s="3"/>
      <c r="BI8375" s="3"/>
      <c r="BJ8375" s="3"/>
      <c r="BK8375" s="3"/>
      <c r="BL8375" s="3"/>
      <c r="BM8375" s="3"/>
    </row>
    <row r="8376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  <c r="BD8376" s="3"/>
      <c r="BE8376" s="3"/>
      <c r="BF8376" s="3"/>
      <c r="BG8376" s="3"/>
      <c r="BH8376" s="3"/>
      <c r="BI8376" s="3"/>
      <c r="BJ8376" s="3"/>
      <c r="BK8376" s="3"/>
      <c r="BL8376" s="3"/>
      <c r="BM8376" s="3"/>
    </row>
    <row r="8377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  <c r="BD8377" s="3"/>
      <c r="BE8377" s="3"/>
      <c r="BF8377" s="3"/>
      <c r="BG8377" s="3"/>
      <c r="BH8377" s="3"/>
      <c r="BI8377" s="3"/>
      <c r="BJ8377" s="3"/>
      <c r="BK8377" s="3"/>
      <c r="BL8377" s="3"/>
      <c r="BM8377" s="3"/>
    </row>
    <row r="8378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  <c r="BD8378" s="3"/>
      <c r="BE8378" s="3"/>
      <c r="BF8378" s="3"/>
      <c r="BG8378" s="3"/>
      <c r="BH8378" s="3"/>
      <c r="BI8378" s="3"/>
      <c r="BJ8378" s="3"/>
      <c r="BK8378" s="3"/>
      <c r="BL8378" s="3"/>
      <c r="BM8378" s="3"/>
    </row>
    <row r="8379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  <c r="BD8379" s="3"/>
      <c r="BE8379" s="3"/>
      <c r="BF8379" s="3"/>
      <c r="BG8379" s="3"/>
      <c r="BH8379" s="3"/>
      <c r="BI8379" s="3"/>
      <c r="BJ8379" s="3"/>
      <c r="BK8379" s="3"/>
      <c r="BL8379" s="3"/>
      <c r="BM8379" s="3"/>
    </row>
    <row r="8380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  <c r="BD8380" s="3"/>
      <c r="BE8380" s="3"/>
      <c r="BF8380" s="3"/>
      <c r="BG8380" s="3"/>
      <c r="BH8380" s="3"/>
      <c r="BI8380" s="3"/>
      <c r="BJ8380" s="3"/>
      <c r="BK8380" s="3"/>
      <c r="BL8380" s="3"/>
      <c r="BM8380" s="3"/>
    </row>
    <row r="838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  <c r="BD8381" s="3"/>
      <c r="BE8381" s="3"/>
      <c r="BF8381" s="3"/>
      <c r="BG8381" s="3"/>
      <c r="BH8381" s="3"/>
      <c r="BI8381" s="3"/>
      <c r="BJ8381" s="3"/>
      <c r="BK8381" s="3"/>
      <c r="BL8381" s="3"/>
      <c r="BM8381" s="3"/>
    </row>
    <row r="8382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  <c r="BD8382" s="3"/>
      <c r="BE8382" s="3"/>
      <c r="BF8382" s="3"/>
      <c r="BG8382" s="3"/>
      <c r="BH8382" s="3"/>
      <c r="BI8382" s="3"/>
      <c r="BJ8382" s="3"/>
      <c r="BK8382" s="3"/>
      <c r="BL8382" s="3"/>
      <c r="BM8382" s="3"/>
    </row>
    <row r="8383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  <c r="BD8383" s="3"/>
      <c r="BE8383" s="3"/>
      <c r="BF8383" s="3"/>
      <c r="BG8383" s="3"/>
      <c r="BH8383" s="3"/>
      <c r="BI8383" s="3"/>
      <c r="BJ8383" s="3"/>
      <c r="BK8383" s="3"/>
      <c r="BL8383" s="3"/>
      <c r="BM8383" s="3"/>
    </row>
    <row r="8384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  <c r="BD8384" s="3"/>
      <c r="BE8384" s="3"/>
      <c r="BF8384" s="3"/>
      <c r="BG8384" s="3"/>
      <c r="BH8384" s="3"/>
      <c r="BI8384" s="3"/>
      <c r="BJ8384" s="3"/>
      <c r="BK8384" s="3"/>
      <c r="BL8384" s="3"/>
      <c r="BM8384" s="3"/>
    </row>
    <row r="838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  <c r="BD8385" s="3"/>
      <c r="BE8385" s="3"/>
      <c r="BF8385" s="3"/>
      <c r="BG8385" s="3"/>
      <c r="BH8385" s="3"/>
      <c r="BI8385" s="3"/>
      <c r="BJ8385" s="3"/>
      <c r="BK8385" s="3"/>
      <c r="BL8385" s="3"/>
      <c r="BM8385" s="3"/>
    </row>
    <row r="8386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  <c r="BD8386" s="3"/>
      <c r="BE8386" s="3"/>
      <c r="BF8386" s="3"/>
      <c r="BG8386" s="3"/>
      <c r="BH8386" s="3"/>
      <c r="BI8386" s="3"/>
      <c r="BJ8386" s="3"/>
      <c r="BK8386" s="3"/>
      <c r="BL8386" s="3"/>
      <c r="BM8386" s="3"/>
    </row>
    <row r="8387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  <c r="BD8387" s="3"/>
      <c r="BE8387" s="3"/>
      <c r="BF8387" s="3"/>
      <c r="BG8387" s="3"/>
      <c r="BH8387" s="3"/>
      <c r="BI8387" s="3"/>
      <c r="BJ8387" s="3"/>
      <c r="BK8387" s="3"/>
      <c r="BL8387" s="3"/>
      <c r="BM8387" s="3"/>
    </row>
    <row r="8388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3"/>
    </row>
    <row r="8389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  <c r="BD8389" s="3"/>
      <c r="BE8389" s="3"/>
      <c r="BF8389" s="3"/>
      <c r="BG8389" s="3"/>
      <c r="BH8389" s="3"/>
      <c r="BI8389" s="3"/>
      <c r="BJ8389" s="3"/>
      <c r="BK8389" s="3"/>
      <c r="BL8389" s="3"/>
      <c r="BM8389" s="3"/>
    </row>
    <row r="8390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  <c r="BD8390" s="3"/>
      <c r="BE8390" s="3"/>
      <c r="BF8390" s="3"/>
      <c r="BG8390" s="3"/>
      <c r="BH8390" s="3"/>
      <c r="BI8390" s="3"/>
      <c r="BJ8390" s="3"/>
      <c r="BK8390" s="3"/>
      <c r="BL8390" s="3"/>
      <c r="BM8390" s="3"/>
    </row>
    <row r="839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  <c r="BD8391" s="3"/>
      <c r="BE8391" s="3"/>
      <c r="BF8391" s="3"/>
      <c r="BG8391" s="3"/>
      <c r="BH8391" s="3"/>
      <c r="BI8391" s="3"/>
      <c r="BJ8391" s="3"/>
      <c r="BK8391" s="3"/>
      <c r="BL8391" s="3"/>
      <c r="BM8391" s="3"/>
    </row>
    <row r="8392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  <c r="BD8392" s="3"/>
      <c r="BE8392" s="3"/>
      <c r="BF8392" s="3"/>
      <c r="BG8392" s="3"/>
      <c r="BH8392" s="3"/>
      <c r="BI8392" s="3"/>
      <c r="BJ8392" s="3"/>
      <c r="BK8392" s="3"/>
      <c r="BL8392" s="3"/>
      <c r="BM8392" s="3"/>
    </row>
    <row r="8393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  <c r="BD8393" s="3"/>
      <c r="BE8393" s="3"/>
      <c r="BF8393" s="3"/>
      <c r="BG8393" s="3"/>
      <c r="BH8393" s="3"/>
      <c r="BI8393" s="3"/>
      <c r="BJ8393" s="3"/>
      <c r="BK8393" s="3"/>
      <c r="BL8393" s="3"/>
      <c r="BM8393" s="3"/>
    </row>
    <row r="8394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  <c r="BD8394" s="3"/>
      <c r="BE8394" s="3"/>
      <c r="BF8394" s="3"/>
      <c r="BG8394" s="3"/>
      <c r="BH8394" s="3"/>
      <c r="BI8394" s="3"/>
      <c r="BJ8394" s="3"/>
      <c r="BK8394" s="3"/>
      <c r="BL8394" s="3"/>
      <c r="BM8394" s="3"/>
    </row>
    <row r="839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  <c r="BD8395" s="3"/>
      <c r="BE8395" s="3"/>
      <c r="BF8395" s="3"/>
      <c r="BG8395" s="3"/>
      <c r="BH8395" s="3"/>
      <c r="BI8395" s="3"/>
      <c r="BJ8395" s="3"/>
      <c r="BK8395" s="3"/>
      <c r="BL8395" s="3"/>
      <c r="BM8395" s="3"/>
    </row>
    <row r="8396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  <c r="BD8396" s="3"/>
      <c r="BE8396" s="3"/>
      <c r="BF8396" s="3"/>
      <c r="BG8396" s="3"/>
      <c r="BH8396" s="3"/>
      <c r="BI8396" s="3"/>
      <c r="BJ8396" s="3"/>
      <c r="BK8396" s="3"/>
      <c r="BL8396" s="3"/>
      <c r="BM8396" s="3"/>
    </row>
    <row r="8397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  <c r="BD8397" s="3"/>
      <c r="BE8397" s="3"/>
      <c r="BF8397" s="3"/>
      <c r="BG8397" s="3"/>
      <c r="BH8397" s="3"/>
      <c r="BI8397" s="3"/>
      <c r="BJ8397" s="3"/>
      <c r="BK8397" s="3"/>
      <c r="BL8397" s="3"/>
      <c r="BM8397" s="3"/>
    </row>
    <row r="8398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  <c r="BD8398" s="3"/>
      <c r="BE8398" s="3"/>
      <c r="BF8398" s="3"/>
      <c r="BG8398" s="3"/>
      <c r="BH8398" s="3"/>
      <c r="BI8398" s="3"/>
      <c r="BJ8398" s="3"/>
      <c r="BK8398" s="3"/>
      <c r="BL8398" s="3"/>
      <c r="BM8398" s="3"/>
    </row>
    <row r="8399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  <c r="BD8399" s="3"/>
      <c r="BE8399" s="3"/>
      <c r="BF8399" s="3"/>
      <c r="BG8399" s="3"/>
      <c r="BH8399" s="3"/>
      <c r="BI8399" s="3"/>
      <c r="BJ8399" s="3"/>
      <c r="BK8399" s="3"/>
      <c r="BL8399" s="3"/>
      <c r="BM8399" s="3"/>
    </row>
    <row r="8400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  <c r="BD8400" s="3"/>
      <c r="BE8400" s="3"/>
      <c r="BF8400" s="3"/>
      <c r="BG8400" s="3"/>
      <c r="BH8400" s="3"/>
      <c r="BI8400" s="3"/>
      <c r="BJ8400" s="3"/>
      <c r="BK8400" s="3"/>
      <c r="BL8400" s="3"/>
      <c r="BM8400" s="3"/>
    </row>
    <row r="840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  <c r="BE8401" s="3"/>
      <c r="BF8401" s="3"/>
      <c r="BG8401" s="3"/>
      <c r="BH8401" s="3"/>
      <c r="BI8401" s="3"/>
      <c r="BJ8401" s="3"/>
      <c r="BK8401" s="3"/>
      <c r="BL8401" s="3"/>
      <c r="BM8401" s="3"/>
    </row>
    <row r="8402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  <c r="BE8402" s="3"/>
      <c r="BF8402" s="3"/>
      <c r="BG8402" s="3"/>
      <c r="BH8402" s="3"/>
      <c r="BI8402" s="3"/>
      <c r="BJ8402" s="3"/>
      <c r="BK8402" s="3"/>
      <c r="BL8402" s="3"/>
      <c r="BM8402" s="3"/>
    </row>
    <row r="8403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  <c r="BD8403" s="3"/>
      <c r="BE8403" s="3"/>
      <c r="BF8403" s="3"/>
      <c r="BG8403" s="3"/>
      <c r="BH8403" s="3"/>
      <c r="BI8403" s="3"/>
      <c r="BJ8403" s="3"/>
      <c r="BK8403" s="3"/>
      <c r="BL8403" s="3"/>
      <c r="BM8403" s="3"/>
    </row>
    <row r="8404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  <c r="BE8404" s="3"/>
      <c r="BF8404" s="3"/>
      <c r="BG8404" s="3"/>
      <c r="BH8404" s="3"/>
      <c r="BI8404" s="3"/>
      <c r="BJ8404" s="3"/>
      <c r="BK8404" s="3"/>
      <c r="BL8404" s="3"/>
      <c r="BM8404" s="3"/>
    </row>
    <row r="840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  <c r="BE8405" s="3"/>
      <c r="BF8405" s="3"/>
      <c r="BG8405" s="3"/>
      <c r="BH8405" s="3"/>
      <c r="BI8405" s="3"/>
      <c r="BJ8405" s="3"/>
      <c r="BK8405" s="3"/>
      <c r="BL8405" s="3"/>
      <c r="BM8405" s="3"/>
    </row>
    <row r="8406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  <c r="BE8406" s="3"/>
      <c r="BF8406" s="3"/>
      <c r="BG8406" s="3"/>
      <c r="BH8406" s="3"/>
      <c r="BI8406" s="3"/>
      <c r="BJ8406" s="3"/>
      <c r="BK8406" s="3"/>
      <c r="BL8406" s="3"/>
      <c r="BM8406" s="3"/>
    </row>
    <row r="8407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  <c r="BE8407" s="3"/>
      <c r="BF8407" s="3"/>
      <c r="BG8407" s="3"/>
      <c r="BH8407" s="3"/>
      <c r="BI8407" s="3"/>
      <c r="BJ8407" s="3"/>
      <c r="BK8407" s="3"/>
      <c r="BL8407" s="3"/>
      <c r="BM8407" s="3"/>
    </row>
    <row r="8408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  <c r="BE8408" s="3"/>
      <c r="BF8408" s="3"/>
      <c r="BG8408" s="3"/>
      <c r="BH8408" s="3"/>
      <c r="BI8408" s="3"/>
      <c r="BJ8408" s="3"/>
      <c r="BK8408" s="3"/>
      <c r="BL8408" s="3"/>
      <c r="BM8408" s="3"/>
    </row>
    <row r="8409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  <c r="BD8409" s="3"/>
      <c r="BE8409" s="3"/>
      <c r="BF8409" s="3"/>
      <c r="BG8409" s="3"/>
      <c r="BH8409" s="3"/>
      <c r="BI8409" s="3"/>
      <c r="BJ8409" s="3"/>
      <c r="BK8409" s="3"/>
      <c r="BL8409" s="3"/>
      <c r="BM8409" s="3"/>
    </row>
    <row r="8410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  <c r="BD8410" s="3"/>
      <c r="BE8410" s="3"/>
      <c r="BF8410" s="3"/>
      <c r="BG8410" s="3"/>
      <c r="BH8410" s="3"/>
      <c r="BI8410" s="3"/>
      <c r="BJ8410" s="3"/>
      <c r="BK8410" s="3"/>
      <c r="BL8410" s="3"/>
      <c r="BM8410" s="3"/>
    </row>
    <row r="841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  <c r="BD8411" s="3"/>
      <c r="BE8411" s="3"/>
      <c r="BF8411" s="3"/>
      <c r="BG8411" s="3"/>
      <c r="BH8411" s="3"/>
      <c r="BI8411" s="3"/>
      <c r="BJ8411" s="3"/>
      <c r="BK8411" s="3"/>
      <c r="BL8411" s="3"/>
      <c r="BM8411" s="3"/>
    </row>
    <row r="8412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  <c r="BE8412" s="3"/>
      <c r="BF8412" s="3"/>
      <c r="BG8412" s="3"/>
      <c r="BH8412" s="3"/>
      <c r="BI8412" s="3"/>
      <c r="BJ8412" s="3"/>
      <c r="BK8412" s="3"/>
      <c r="BL8412" s="3"/>
      <c r="BM8412" s="3"/>
    </row>
    <row r="8413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  <c r="BD8413" s="3"/>
      <c r="BE8413" s="3"/>
      <c r="BF8413" s="3"/>
      <c r="BG8413" s="3"/>
      <c r="BH8413" s="3"/>
      <c r="BI8413" s="3"/>
      <c r="BJ8413" s="3"/>
      <c r="BK8413" s="3"/>
      <c r="BL8413" s="3"/>
      <c r="BM8413" s="3"/>
    </row>
    <row r="8414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  <c r="BD8414" s="3"/>
      <c r="BE8414" s="3"/>
      <c r="BF8414" s="3"/>
      <c r="BG8414" s="3"/>
      <c r="BH8414" s="3"/>
      <c r="BI8414" s="3"/>
      <c r="BJ8414" s="3"/>
      <c r="BK8414" s="3"/>
      <c r="BL8414" s="3"/>
      <c r="BM8414" s="3"/>
    </row>
    <row r="841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  <c r="BD8415" s="3"/>
      <c r="BE8415" s="3"/>
      <c r="BF8415" s="3"/>
      <c r="BG8415" s="3"/>
      <c r="BH8415" s="3"/>
      <c r="BI8415" s="3"/>
      <c r="BJ8415" s="3"/>
      <c r="BK8415" s="3"/>
      <c r="BL8415" s="3"/>
      <c r="BM8415" s="3"/>
    </row>
    <row r="8416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  <c r="BD8416" s="3"/>
      <c r="BE8416" s="3"/>
      <c r="BF8416" s="3"/>
      <c r="BG8416" s="3"/>
      <c r="BH8416" s="3"/>
      <c r="BI8416" s="3"/>
      <c r="BJ8416" s="3"/>
      <c r="BK8416" s="3"/>
      <c r="BL8416" s="3"/>
      <c r="BM8416" s="3"/>
    </row>
    <row r="8417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  <c r="BD8417" s="3"/>
      <c r="BE8417" s="3"/>
      <c r="BF8417" s="3"/>
      <c r="BG8417" s="3"/>
      <c r="BH8417" s="3"/>
      <c r="BI8417" s="3"/>
      <c r="BJ8417" s="3"/>
      <c r="BK8417" s="3"/>
      <c r="BL8417" s="3"/>
      <c r="BM8417" s="3"/>
    </row>
    <row r="8418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  <c r="BD8418" s="3"/>
      <c r="BE8418" s="3"/>
      <c r="BF8418" s="3"/>
      <c r="BG8418" s="3"/>
      <c r="BH8418" s="3"/>
      <c r="BI8418" s="3"/>
      <c r="BJ8418" s="3"/>
      <c r="BK8418" s="3"/>
      <c r="BL8418" s="3"/>
      <c r="BM8418" s="3"/>
    </row>
    <row r="8419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  <c r="BD8419" s="3"/>
      <c r="BE8419" s="3"/>
      <c r="BF8419" s="3"/>
      <c r="BG8419" s="3"/>
      <c r="BH8419" s="3"/>
      <c r="BI8419" s="3"/>
      <c r="BJ8419" s="3"/>
      <c r="BK8419" s="3"/>
      <c r="BL8419" s="3"/>
      <c r="BM8419" s="3"/>
    </row>
    <row r="8420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  <c r="BD8420" s="3"/>
      <c r="BE8420" s="3"/>
      <c r="BF8420" s="3"/>
      <c r="BG8420" s="3"/>
      <c r="BH8420" s="3"/>
      <c r="BI8420" s="3"/>
      <c r="BJ8420" s="3"/>
      <c r="BK8420" s="3"/>
      <c r="BL8420" s="3"/>
      <c r="BM8420" s="3"/>
    </row>
    <row r="842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  <c r="BD8421" s="3"/>
      <c r="BE8421" s="3"/>
      <c r="BF8421" s="3"/>
      <c r="BG8421" s="3"/>
      <c r="BH8421" s="3"/>
      <c r="BI8421" s="3"/>
      <c r="BJ8421" s="3"/>
      <c r="BK8421" s="3"/>
      <c r="BL8421" s="3"/>
      <c r="BM8421" s="3"/>
    </row>
    <row r="8422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  <c r="BD8422" s="3"/>
      <c r="BE8422" s="3"/>
      <c r="BF8422" s="3"/>
      <c r="BG8422" s="3"/>
      <c r="BH8422" s="3"/>
      <c r="BI8422" s="3"/>
      <c r="BJ8422" s="3"/>
      <c r="BK8422" s="3"/>
      <c r="BL8422" s="3"/>
      <c r="BM8422" s="3"/>
    </row>
    <row r="8423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  <c r="BD8423" s="3"/>
      <c r="BE8423" s="3"/>
      <c r="BF8423" s="3"/>
      <c r="BG8423" s="3"/>
      <c r="BH8423" s="3"/>
      <c r="BI8423" s="3"/>
      <c r="BJ8423" s="3"/>
      <c r="BK8423" s="3"/>
      <c r="BL8423" s="3"/>
      <c r="BM8423" s="3"/>
    </row>
    <row r="8424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  <c r="BD8424" s="3"/>
      <c r="BE8424" s="3"/>
      <c r="BF8424" s="3"/>
      <c r="BG8424" s="3"/>
      <c r="BH8424" s="3"/>
      <c r="BI8424" s="3"/>
      <c r="BJ8424" s="3"/>
      <c r="BK8424" s="3"/>
      <c r="BL8424" s="3"/>
      <c r="BM8424" s="3"/>
    </row>
    <row r="84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  <c r="BD8425" s="3"/>
      <c r="BE8425" s="3"/>
      <c r="BF8425" s="3"/>
      <c r="BG8425" s="3"/>
      <c r="BH8425" s="3"/>
      <c r="BI8425" s="3"/>
      <c r="BJ8425" s="3"/>
      <c r="BK8425" s="3"/>
      <c r="BL8425" s="3"/>
      <c r="BM8425" s="3"/>
    </row>
    <row r="8426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  <c r="BD8426" s="3"/>
      <c r="BE8426" s="3"/>
      <c r="BF8426" s="3"/>
      <c r="BG8426" s="3"/>
      <c r="BH8426" s="3"/>
      <c r="BI8426" s="3"/>
      <c r="BJ8426" s="3"/>
      <c r="BK8426" s="3"/>
      <c r="BL8426" s="3"/>
      <c r="BM8426" s="3"/>
    </row>
    <row r="8427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  <c r="BD8427" s="3"/>
      <c r="BE8427" s="3"/>
      <c r="BF8427" s="3"/>
      <c r="BG8427" s="3"/>
      <c r="BH8427" s="3"/>
      <c r="BI8427" s="3"/>
      <c r="BJ8427" s="3"/>
      <c r="BK8427" s="3"/>
      <c r="BL8427" s="3"/>
      <c r="BM8427" s="3"/>
    </row>
    <row r="8428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  <c r="BD8428" s="3"/>
      <c r="BE8428" s="3"/>
      <c r="BF8428" s="3"/>
      <c r="BG8428" s="3"/>
      <c r="BH8428" s="3"/>
      <c r="BI8428" s="3"/>
      <c r="BJ8428" s="3"/>
      <c r="BK8428" s="3"/>
      <c r="BL8428" s="3"/>
      <c r="BM8428" s="3"/>
    </row>
    <row r="8429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  <c r="BD8429" s="3"/>
      <c r="BE8429" s="3"/>
      <c r="BF8429" s="3"/>
      <c r="BG8429" s="3"/>
      <c r="BH8429" s="3"/>
      <c r="BI8429" s="3"/>
      <c r="BJ8429" s="3"/>
      <c r="BK8429" s="3"/>
      <c r="BL8429" s="3"/>
      <c r="BM8429" s="3"/>
    </row>
    <row r="8430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  <c r="BD8430" s="3"/>
      <c r="BE8430" s="3"/>
      <c r="BF8430" s="3"/>
      <c r="BG8430" s="3"/>
      <c r="BH8430" s="3"/>
      <c r="BI8430" s="3"/>
      <c r="BJ8430" s="3"/>
      <c r="BK8430" s="3"/>
      <c r="BL8430" s="3"/>
      <c r="BM8430" s="3"/>
    </row>
    <row r="843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  <c r="BD8431" s="3"/>
      <c r="BE8431" s="3"/>
      <c r="BF8431" s="3"/>
      <c r="BG8431" s="3"/>
      <c r="BH8431" s="3"/>
      <c r="BI8431" s="3"/>
      <c r="BJ8431" s="3"/>
      <c r="BK8431" s="3"/>
      <c r="BL8431" s="3"/>
      <c r="BM8431" s="3"/>
    </row>
    <row r="8432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  <c r="BD8432" s="3"/>
      <c r="BE8432" s="3"/>
      <c r="BF8432" s="3"/>
      <c r="BG8432" s="3"/>
      <c r="BH8432" s="3"/>
      <c r="BI8432" s="3"/>
      <c r="BJ8432" s="3"/>
      <c r="BK8432" s="3"/>
      <c r="BL8432" s="3"/>
      <c r="BM8432" s="3"/>
    </row>
    <row r="8433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  <c r="BD8433" s="3"/>
      <c r="BE8433" s="3"/>
      <c r="BF8433" s="3"/>
      <c r="BG8433" s="3"/>
      <c r="BH8433" s="3"/>
      <c r="BI8433" s="3"/>
      <c r="BJ8433" s="3"/>
      <c r="BK8433" s="3"/>
      <c r="BL8433" s="3"/>
      <c r="BM8433" s="3"/>
    </row>
    <row r="8434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  <c r="BD8434" s="3"/>
      <c r="BE8434" s="3"/>
      <c r="BF8434" s="3"/>
      <c r="BG8434" s="3"/>
      <c r="BH8434" s="3"/>
      <c r="BI8434" s="3"/>
      <c r="BJ8434" s="3"/>
      <c r="BK8434" s="3"/>
      <c r="BL8434" s="3"/>
      <c r="BM8434" s="3"/>
    </row>
    <row r="843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  <c r="BD8435" s="3"/>
      <c r="BE8435" s="3"/>
      <c r="BF8435" s="3"/>
      <c r="BG8435" s="3"/>
      <c r="BH8435" s="3"/>
      <c r="BI8435" s="3"/>
      <c r="BJ8435" s="3"/>
      <c r="BK8435" s="3"/>
      <c r="BL8435" s="3"/>
      <c r="BM8435" s="3"/>
    </row>
    <row r="8436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  <c r="BD8436" s="3"/>
      <c r="BE8436" s="3"/>
      <c r="BF8436" s="3"/>
      <c r="BG8436" s="3"/>
      <c r="BH8436" s="3"/>
      <c r="BI8436" s="3"/>
      <c r="BJ8436" s="3"/>
      <c r="BK8436" s="3"/>
      <c r="BL8436" s="3"/>
      <c r="BM8436" s="3"/>
    </row>
    <row r="8437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  <c r="BD8437" s="3"/>
      <c r="BE8437" s="3"/>
      <c r="BF8437" s="3"/>
      <c r="BG8437" s="3"/>
      <c r="BH8437" s="3"/>
      <c r="BI8437" s="3"/>
      <c r="BJ8437" s="3"/>
      <c r="BK8437" s="3"/>
      <c r="BL8437" s="3"/>
      <c r="BM8437" s="3"/>
    </row>
    <row r="8438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  <c r="BD8438" s="3"/>
      <c r="BE8438" s="3"/>
      <c r="BF8438" s="3"/>
      <c r="BG8438" s="3"/>
      <c r="BH8438" s="3"/>
      <c r="BI8438" s="3"/>
      <c r="BJ8438" s="3"/>
      <c r="BK8438" s="3"/>
      <c r="BL8438" s="3"/>
      <c r="BM8438" s="3"/>
    </row>
    <row r="8439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  <c r="BD8439" s="3"/>
      <c r="BE8439" s="3"/>
      <c r="BF8439" s="3"/>
      <c r="BG8439" s="3"/>
      <c r="BH8439" s="3"/>
      <c r="BI8439" s="3"/>
      <c r="BJ8439" s="3"/>
      <c r="BK8439" s="3"/>
      <c r="BL8439" s="3"/>
      <c r="BM8439" s="3"/>
    </row>
    <row r="8440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  <c r="BD8440" s="3"/>
      <c r="BE8440" s="3"/>
      <c r="BF8440" s="3"/>
      <c r="BG8440" s="3"/>
      <c r="BH8440" s="3"/>
      <c r="BI8440" s="3"/>
      <c r="BJ8440" s="3"/>
      <c r="BK8440" s="3"/>
      <c r="BL8440" s="3"/>
      <c r="BM8440" s="3"/>
    </row>
    <row r="844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  <c r="BD8441" s="3"/>
      <c r="BE8441" s="3"/>
      <c r="BF8441" s="3"/>
      <c r="BG8441" s="3"/>
      <c r="BH8441" s="3"/>
      <c r="BI8441" s="3"/>
      <c r="BJ8441" s="3"/>
      <c r="BK8441" s="3"/>
      <c r="BL8441" s="3"/>
      <c r="BM8441" s="3"/>
    </row>
    <row r="8442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  <c r="BD8442" s="3"/>
      <c r="BE8442" s="3"/>
      <c r="BF8442" s="3"/>
      <c r="BG8442" s="3"/>
      <c r="BH8442" s="3"/>
      <c r="BI8442" s="3"/>
      <c r="BJ8442" s="3"/>
      <c r="BK8442" s="3"/>
      <c r="BL8442" s="3"/>
      <c r="BM8442" s="3"/>
    </row>
    <row r="8443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  <c r="BD8443" s="3"/>
      <c r="BE8443" s="3"/>
      <c r="BF8443" s="3"/>
      <c r="BG8443" s="3"/>
      <c r="BH8443" s="3"/>
      <c r="BI8443" s="3"/>
      <c r="BJ8443" s="3"/>
      <c r="BK8443" s="3"/>
      <c r="BL8443" s="3"/>
      <c r="BM8443" s="3"/>
    </row>
    <row r="8444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  <c r="BD8444" s="3"/>
      <c r="BE8444" s="3"/>
      <c r="BF8444" s="3"/>
      <c r="BG8444" s="3"/>
      <c r="BH8444" s="3"/>
      <c r="BI8444" s="3"/>
      <c r="BJ8444" s="3"/>
      <c r="BK8444" s="3"/>
      <c r="BL8444" s="3"/>
      <c r="BM8444" s="3"/>
    </row>
    <row r="844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  <c r="BD8445" s="3"/>
      <c r="BE8445" s="3"/>
      <c r="BF8445" s="3"/>
      <c r="BG8445" s="3"/>
      <c r="BH8445" s="3"/>
      <c r="BI8445" s="3"/>
      <c r="BJ8445" s="3"/>
      <c r="BK8445" s="3"/>
      <c r="BL8445" s="3"/>
      <c r="BM8445" s="3"/>
    </row>
    <row r="8446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  <c r="BD8446" s="3"/>
      <c r="BE8446" s="3"/>
      <c r="BF8446" s="3"/>
      <c r="BG8446" s="3"/>
      <c r="BH8446" s="3"/>
      <c r="BI8446" s="3"/>
      <c r="BJ8446" s="3"/>
      <c r="BK8446" s="3"/>
      <c r="BL8446" s="3"/>
      <c r="BM8446" s="3"/>
    </row>
    <row r="8447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  <c r="BD8447" s="3"/>
      <c r="BE8447" s="3"/>
      <c r="BF8447" s="3"/>
      <c r="BG8447" s="3"/>
      <c r="BH8447" s="3"/>
      <c r="BI8447" s="3"/>
      <c r="BJ8447" s="3"/>
      <c r="BK8447" s="3"/>
      <c r="BL8447" s="3"/>
      <c r="BM8447" s="3"/>
    </row>
    <row r="8448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  <c r="BD8448" s="3"/>
      <c r="BE8448" s="3"/>
      <c r="BF8448" s="3"/>
      <c r="BG8448" s="3"/>
      <c r="BH8448" s="3"/>
      <c r="BI8448" s="3"/>
      <c r="BJ8448" s="3"/>
      <c r="BK8448" s="3"/>
      <c r="BL8448" s="3"/>
      <c r="BM8448" s="3"/>
    </row>
    <row r="8449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  <c r="BD8449" s="3"/>
      <c r="BE8449" s="3"/>
      <c r="BF8449" s="3"/>
      <c r="BG8449" s="3"/>
      <c r="BH8449" s="3"/>
      <c r="BI8449" s="3"/>
      <c r="BJ8449" s="3"/>
      <c r="BK8449" s="3"/>
      <c r="BL8449" s="3"/>
      <c r="BM8449" s="3"/>
    </row>
    <row r="8450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  <c r="BD8450" s="3"/>
      <c r="BE8450" s="3"/>
      <c r="BF8450" s="3"/>
      <c r="BG8450" s="3"/>
      <c r="BH8450" s="3"/>
      <c r="BI8450" s="3"/>
      <c r="BJ8450" s="3"/>
      <c r="BK8450" s="3"/>
      <c r="BL8450" s="3"/>
      <c r="BM8450" s="3"/>
    </row>
    <row r="845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  <c r="BD8451" s="3"/>
      <c r="BE8451" s="3"/>
      <c r="BF8451" s="3"/>
      <c r="BG8451" s="3"/>
      <c r="BH8451" s="3"/>
      <c r="BI8451" s="3"/>
      <c r="BJ8451" s="3"/>
      <c r="BK8451" s="3"/>
      <c r="BL8451" s="3"/>
      <c r="BM8451" s="3"/>
    </row>
    <row r="8452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  <c r="BD8452" s="3"/>
      <c r="BE8452" s="3"/>
      <c r="BF8452" s="3"/>
      <c r="BG8452" s="3"/>
      <c r="BH8452" s="3"/>
      <c r="BI8452" s="3"/>
      <c r="BJ8452" s="3"/>
      <c r="BK8452" s="3"/>
      <c r="BL8452" s="3"/>
      <c r="BM8452" s="3"/>
    </row>
    <row r="8453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  <c r="BD8453" s="3"/>
      <c r="BE8453" s="3"/>
      <c r="BF8453" s="3"/>
      <c r="BG8453" s="3"/>
      <c r="BH8453" s="3"/>
      <c r="BI8453" s="3"/>
      <c r="BJ8453" s="3"/>
      <c r="BK8453" s="3"/>
      <c r="BL8453" s="3"/>
      <c r="BM8453" s="3"/>
    </row>
    <row r="8454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  <c r="BD8454" s="3"/>
      <c r="BE8454" s="3"/>
      <c r="BF8454" s="3"/>
      <c r="BG8454" s="3"/>
      <c r="BH8454" s="3"/>
      <c r="BI8454" s="3"/>
      <c r="BJ8454" s="3"/>
      <c r="BK8454" s="3"/>
      <c r="BL8454" s="3"/>
      <c r="BM8454" s="3"/>
    </row>
    <row r="845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  <c r="BD8455" s="3"/>
      <c r="BE8455" s="3"/>
      <c r="BF8455" s="3"/>
      <c r="BG8455" s="3"/>
      <c r="BH8455" s="3"/>
      <c r="BI8455" s="3"/>
      <c r="BJ8455" s="3"/>
      <c r="BK8455" s="3"/>
      <c r="BL8455" s="3"/>
      <c r="BM8455" s="3"/>
    </row>
    <row r="8456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  <c r="BD8456" s="3"/>
      <c r="BE8456" s="3"/>
      <c r="BF8456" s="3"/>
      <c r="BG8456" s="3"/>
      <c r="BH8456" s="3"/>
      <c r="BI8456" s="3"/>
      <c r="BJ8456" s="3"/>
      <c r="BK8456" s="3"/>
      <c r="BL8456" s="3"/>
      <c r="BM8456" s="3"/>
    </row>
    <row r="8457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  <c r="BD8457" s="3"/>
      <c r="BE8457" s="3"/>
      <c r="BF8457" s="3"/>
      <c r="BG8457" s="3"/>
      <c r="BH8457" s="3"/>
      <c r="BI8457" s="3"/>
      <c r="BJ8457" s="3"/>
      <c r="BK8457" s="3"/>
      <c r="BL8457" s="3"/>
      <c r="BM8457" s="3"/>
    </row>
    <row r="8458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  <c r="BD8458" s="3"/>
      <c r="BE8458" s="3"/>
      <c r="BF8458" s="3"/>
      <c r="BG8458" s="3"/>
      <c r="BH8458" s="3"/>
      <c r="BI8458" s="3"/>
      <c r="BJ8458" s="3"/>
      <c r="BK8458" s="3"/>
      <c r="BL8458" s="3"/>
      <c r="BM8458" s="3"/>
    </row>
    <row r="8459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  <c r="BD8459" s="3"/>
      <c r="BE8459" s="3"/>
      <c r="BF8459" s="3"/>
      <c r="BG8459" s="3"/>
      <c r="BH8459" s="3"/>
      <c r="BI8459" s="3"/>
      <c r="BJ8459" s="3"/>
      <c r="BK8459" s="3"/>
      <c r="BL8459" s="3"/>
      <c r="BM8459" s="3"/>
    </row>
    <row r="8460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  <c r="BD8460" s="3"/>
      <c r="BE8460" s="3"/>
      <c r="BF8460" s="3"/>
      <c r="BG8460" s="3"/>
      <c r="BH8460" s="3"/>
      <c r="BI8460" s="3"/>
      <c r="BJ8460" s="3"/>
      <c r="BK8460" s="3"/>
      <c r="BL8460" s="3"/>
      <c r="BM8460" s="3"/>
    </row>
    <row r="846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  <c r="BD8461" s="3"/>
      <c r="BE8461" s="3"/>
      <c r="BF8461" s="3"/>
      <c r="BG8461" s="3"/>
      <c r="BH8461" s="3"/>
      <c r="BI8461" s="3"/>
      <c r="BJ8461" s="3"/>
      <c r="BK8461" s="3"/>
      <c r="BL8461" s="3"/>
      <c r="BM8461" s="3"/>
    </row>
    <row r="8462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  <c r="BD8462" s="3"/>
      <c r="BE8462" s="3"/>
      <c r="BF8462" s="3"/>
      <c r="BG8462" s="3"/>
      <c r="BH8462" s="3"/>
      <c r="BI8462" s="3"/>
      <c r="BJ8462" s="3"/>
      <c r="BK8462" s="3"/>
      <c r="BL8462" s="3"/>
      <c r="BM8462" s="3"/>
    </row>
    <row r="8463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  <c r="BD8463" s="3"/>
      <c r="BE8463" s="3"/>
      <c r="BF8463" s="3"/>
      <c r="BG8463" s="3"/>
      <c r="BH8463" s="3"/>
      <c r="BI8463" s="3"/>
      <c r="BJ8463" s="3"/>
      <c r="BK8463" s="3"/>
      <c r="BL8463" s="3"/>
      <c r="BM8463" s="3"/>
    </row>
    <row r="8464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  <c r="BD8464" s="3"/>
      <c r="BE8464" s="3"/>
      <c r="BF8464" s="3"/>
      <c r="BG8464" s="3"/>
      <c r="BH8464" s="3"/>
      <c r="BI8464" s="3"/>
      <c r="BJ8464" s="3"/>
      <c r="BK8464" s="3"/>
      <c r="BL8464" s="3"/>
      <c r="BM8464" s="3"/>
    </row>
    <row r="846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  <c r="BD8465" s="3"/>
      <c r="BE8465" s="3"/>
      <c r="BF8465" s="3"/>
      <c r="BG8465" s="3"/>
      <c r="BH8465" s="3"/>
      <c r="BI8465" s="3"/>
      <c r="BJ8465" s="3"/>
      <c r="BK8465" s="3"/>
      <c r="BL8465" s="3"/>
      <c r="BM8465" s="3"/>
    </row>
    <row r="8466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  <c r="BD8466" s="3"/>
      <c r="BE8466" s="3"/>
      <c r="BF8466" s="3"/>
      <c r="BG8466" s="3"/>
      <c r="BH8466" s="3"/>
      <c r="BI8466" s="3"/>
      <c r="BJ8466" s="3"/>
      <c r="BK8466" s="3"/>
      <c r="BL8466" s="3"/>
      <c r="BM8466" s="3"/>
    </row>
    <row r="8467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  <c r="BD8467" s="3"/>
      <c r="BE8467" s="3"/>
      <c r="BF8467" s="3"/>
      <c r="BG8467" s="3"/>
      <c r="BH8467" s="3"/>
      <c r="BI8467" s="3"/>
      <c r="BJ8467" s="3"/>
      <c r="BK8467" s="3"/>
      <c r="BL8467" s="3"/>
      <c r="BM8467" s="3"/>
    </row>
    <row r="8468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  <c r="BD8468" s="3"/>
      <c r="BE8468" s="3"/>
      <c r="BF8468" s="3"/>
      <c r="BG8468" s="3"/>
      <c r="BH8468" s="3"/>
      <c r="BI8468" s="3"/>
      <c r="BJ8468" s="3"/>
      <c r="BK8468" s="3"/>
      <c r="BL8468" s="3"/>
      <c r="BM8468" s="3"/>
    </row>
    <row r="8469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  <c r="BD8469" s="3"/>
      <c r="BE8469" s="3"/>
      <c r="BF8469" s="3"/>
      <c r="BG8469" s="3"/>
      <c r="BH8469" s="3"/>
      <c r="BI8469" s="3"/>
      <c r="BJ8469" s="3"/>
      <c r="BK8469" s="3"/>
      <c r="BL8469" s="3"/>
      <c r="BM8469" s="3"/>
    </row>
    <row r="8470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  <c r="BD8470" s="3"/>
      <c r="BE8470" s="3"/>
      <c r="BF8470" s="3"/>
      <c r="BG8470" s="3"/>
      <c r="BH8470" s="3"/>
      <c r="BI8470" s="3"/>
      <c r="BJ8470" s="3"/>
      <c r="BK8470" s="3"/>
      <c r="BL8470" s="3"/>
      <c r="BM8470" s="3"/>
    </row>
    <row r="847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  <c r="BD8471" s="3"/>
      <c r="BE8471" s="3"/>
      <c r="BF8471" s="3"/>
      <c r="BG8471" s="3"/>
      <c r="BH8471" s="3"/>
      <c r="BI8471" s="3"/>
      <c r="BJ8471" s="3"/>
      <c r="BK8471" s="3"/>
      <c r="BL8471" s="3"/>
      <c r="BM8471" s="3"/>
    </row>
    <row r="8472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  <c r="BD8472" s="3"/>
      <c r="BE8472" s="3"/>
      <c r="BF8472" s="3"/>
      <c r="BG8472" s="3"/>
      <c r="BH8472" s="3"/>
      <c r="BI8472" s="3"/>
      <c r="BJ8472" s="3"/>
      <c r="BK8472" s="3"/>
      <c r="BL8472" s="3"/>
      <c r="BM8472" s="3"/>
    </row>
    <row r="8473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  <c r="BD8473" s="3"/>
      <c r="BE8473" s="3"/>
      <c r="BF8473" s="3"/>
      <c r="BG8473" s="3"/>
      <c r="BH8473" s="3"/>
      <c r="BI8473" s="3"/>
      <c r="BJ8473" s="3"/>
      <c r="BK8473" s="3"/>
      <c r="BL8473" s="3"/>
      <c r="BM8473" s="3"/>
    </row>
    <row r="8474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  <c r="BD8474" s="3"/>
      <c r="BE8474" s="3"/>
      <c r="BF8474" s="3"/>
      <c r="BG8474" s="3"/>
      <c r="BH8474" s="3"/>
      <c r="BI8474" s="3"/>
      <c r="BJ8474" s="3"/>
      <c r="BK8474" s="3"/>
      <c r="BL8474" s="3"/>
      <c r="BM8474" s="3"/>
    </row>
    <row r="847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  <c r="BD8475" s="3"/>
      <c r="BE8475" s="3"/>
      <c r="BF8475" s="3"/>
      <c r="BG8475" s="3"/>
      <c r="BH8475" s="3"/>
      <c r="BI8475" s="3"/>
      <c r="BJ8475" s="3"/>
      <c r="BK8475" s="3"/>
      <c r="BL8475" s="3"/>
      <c r="BM8475" s="3"/>
    </row>
    <row r="8476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  <c r="BD8476" s="3"/>
      <c r="BE8476" s="3"/>
      <c r="BF8476" s="3"/>
      <c r="BG8476" s="3"/>
      <c r="BH8476" s="3"/>
      <c r="BI8476" s="3"/>
      <c r="BJ8476" s="3"/>
      <c r="BK8476" s="3"/>
      <c r="BL8476" s="3"/>
      <c r="BM8476" s="3"/>
    </row>
    <row r="8477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  <c r="BD8477" s="3"/>
      <c r="BE8477" s="3"/>
      <c r="BF8477" s="3"/>
      <c r="BG8477" s="3"/>
      <c r="BH8477" s="3"/>
      <c r="BI8477" s="3"/>
      <c r="BJ8477" s="3"/>
      <c r="BK8477" s="3"/>
      <c r="BL8477" s="3"/>
      <c r="BM8477" s="3"/>
    </row>
    <row r="8478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  <c r="BD8478" s="3"/>
      <c r="BE8478" s="3"/>
      <c r="BF8478" s="3"/>
      <c r="BG8478" s="3"/>
      <c r="BH8478" s="3"/>
      <c r="BI8478" s="3"/>
      <c r="BJ8478" s="3"/>
      <c r="BK8478" s="3"/>
      <c r="BL8478" s="3"/>
      <c r="BM8478" s="3"/>
    </row>
    <row r="8479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  <c r="BD8479" s="3"/>
      <c r="BE8479" s="3"/>
      <c r="BF8479" s="3"/>
      <c r="BG8479" s="3"/>
      <c r="BH8479" s="3"/>
      <c r="BI8479" s="3"/>
      <c r="BJ8479" s="3"/>
      <c r="BK8479" s="3"/>
      <c r="BL8479" s="3"/>
      <c r="BM8479" s="3"/>
    </row>
    <row r="8480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  <c r="BD8480" s="3"/>
      <c r="BE8480" s="3"/>
      <c r="BF8480" s="3"/>
      <c r="BG8480" s="3"/>
      <c r="BH8480" s="3"/>
      <c r="BI8480" s="3"/>
      <c r="BJ8480" s="3"/>
      <c r="BK8480" s="3"/>
      <c r="BL8480" s="3"/>
      <c r="BM8480" s="3"/>
    </row>
    <row r="848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  <c r="BD8481" s="3"/>
      <c r="BE8481" s="3"/>
      <c r="BF8481" s="3"/>
      <c r="BG8481" s="3"/>
      <c r="BH8481" s="3"/>
      <c r="BI8481" s="3"/>
      <c r="BJ8481" s="3"/>
      <c r="BK8481" s="3"/>
      <c r="BL8481" s="3"/>
      <c r="BM8481" s="3"/>
    </row>
    <row r="8482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  <c r="BD8482" s="3"/>
      <c r="BE8482" s="3"/>
      <c r="BF8482" s="3"/>
      <c r="BG8482" s="3"/>
      <c r="BH8482" s="3"/>
      <c r="BI8482" s="3"/>
      <c r="BJ8482" s="3"/>
      <c r="BK8482" s="3"/>
      <c r="BL8482" s="3"/>
      <c r="BM8482" s="3"/>
    </row>
    <row r="8483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  <c r="BD8483" s="3"/>
      <c r="BE8483" s="3"/>
      <c r="BF8483" s="3"/>
      <c r="BG8483" s="3"/>
      <c r="BH8483" s="3"/>
      <c r="BI8483" s="3"/>
      <c r="BJ8483" s="3"/>
      <c r="BK8483" s="3"/>
      <c r="BL8483" s="3"/>
      <c r="BM8483" s="3"/>
    </row>
    <row r="8484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  <c r="BD8484" s="3"/>
      <c r="BE8484" s="3"/>
      <c r="BF8484" s="3"/>
      <c r="BG8484" s="3"/>
      <c r="BH8484" s="3"/>
      <c r="BI8484" s="3"/>
      <c r="BJ8484" s="3"/>
      <c r="BK8484" s="3"/>
      <c r="BL8484" s="3"/>
      <c r="BM8484" s="3"/>
    </row>
    <row r="848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  <c r="BD8485" s="3"/>
      <c r="BE8485" s="3"/>
      <c r="BF8485" s="3"/>
      <c r="BG8485" s="3"/>
      <c r="BH8485" s="3"/>
      <c r="BI8485" s="3"/>
      <c r="BJ8485" s="3"/>
      <c r="BK8485" s="3"/>
      <c r="BL8485" s="3"/>
      <c r="BM8485" s="3"/>
    </row>
    <row r="8486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  <c r="BD8486" s="3"/>
      <c r="BE8486" s="3"/>
      <c r="BF8486" s="3"/>
      <c r="BG8486" s="3"/>
      <c r="BH8486" s="3"/>
      <c r="BI8486" s="3"/>
      <c r="BJ8486" s="3"/>
      <c r="BK8486" s="3"/>
      <c r="BL8486" s="3"/>
      <c r="BM8486" s="3"/>
    </row>
    <row r="8487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  <c r="BD8487" s="3"/>
      <c r="BE8487" s="3"/>
      <c r="BF8487" s="3"/>
      <c r="BG8487" s="3"/>
      <c r="BH8487" s="3"/>
      <c r="BI8487" s="3"/>
      <c r="BJ8487" s="3"/>
      <c r="BK8487" s="3"/>
      <c r="BL8487" s="3"/>
      <c r="BM8487" s="3"/>
    </row>
    <row r="8488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  <c r="BD8488" s="3"/>
      <c r="BE8488" s="3"/>
      <c r="BF8488" s="3"/>
      <c r="BG8488" s="3"/>
      <c r="BH8488" s="3"/>
      <c r="BI8488" s="3"/>
      <c r="BJ8488" s="3"/>
      <c r="BK8488" s="3"/>
      <c r="BL8488" s="3"/>
      <c r="BM8488" s="3"/>
    </row>
    <row r="8489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  <c r="BD8489" s="3"/>
      <c r="BE8489" s="3"/>
      <c r="BF8489" s="3"/>
      <c r="BG8489" s="3"/>
      <c r="BH8489" s="3"/>
      <c r="BI8489" s="3"/>
      <c r="BJ8489" s="3"/>
      <c r="BK8489" s="3"/>
      <c r="BL8489" s="3"/>
      <c r="BM8489" s="3"/>
    </row>
    <row r="8490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  <c r="BE8490" s="3"/>
      <c r="BF8490" s="3"/>
      <c r="BG8490" s="3"/>
      <c r="BH8490" s="3"/>
      <c r="BI8490" s="3"/>
      <c r="BJ8490" s="3"/>
      <c r="BK8490" s="3"/>
      <c r="BL8490" s="3"/>
      <c r="BM8490" s="3"/>
    </row>
    <row r="849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  <c r="BD8491" s="3"/>
      <c r="BE8491" s="3"/>
      <c r="BF8491" s="3"/>
      <c r="BG8491" s="3"/>
      <c r="BH8491" s="3"/>
      <c r="BI8491" s="3"/>
      <c r="BJ8491" s="3"/>
      <c r="BK8491" s="3"/>
      <c r="BL8491" s="3"/>
      <c r="BM8491" s="3"/>
    </row>
    <row r="8492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  <c r="BD8492" s="3"/>
      <c r="BE8492" s="3"/>
      <c r="BF8492" s="3"/>
      <c r="BG8492" s="3"/>
      <c r="BH8492" s="3"/>
      <c r="BI8492" s="3"/>
      <c r="BJ8492" s="3"/>
      <c r="BK8492" s="3"/>
      <c r="BL8492" s="3"/>
      <c r="BM8492" s="3"/>
    </row>
    <row r="8493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  <c r="BD8493" s="3"/>
      <c r="BE8493" s="3"/>
      <c r="BF8493" s="3"/>
      <c r="BG8493" s="3"/>
      <c r="BH8493" s="3"/>
      <c r="BI8493" s="3"/>
      <c r="BJ8493" s="3"/>
      <c r="BK8493" s="3"/>
      <c r="BL8493" s="3"/>
      <c r="BM8493" s="3"/>
    </row>
    <row r="8494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  <c r="BD8494" s="3"/>
      <c r="BE8494" s="3"/>
      <c r="BF8494" s="3"/>
      <c r="BG8494" s="3"/>
      <c r="BH8494" s="3"/>
      <c r="BI8494" s="3"/>
      <c r="BJ8494" s="3"/>
      <c r="BK8494" s="3"/>
      <c r="BL8494" s="3"/>
      <c r="BM8494" s="3"/>
    </row>
    <row r="849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  <c r="BD8495" s="3"/>
      <c r="BE8495" s="3"/>
      <c r="BF8495" s="3"/>
      <c r="BG8495" s="3"/>
      <c r="BH8495" s="3"/>
      <c r="BI8495" s="3"/>
      <c r="BJ8495" s="3"/>
      <c r="BK8495" s="3"/>
      <c r="BL8495" s="3"/>
      <c r="BM8495" s="3"/>
    </row>
    <row r="8496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  <c r="BD8496" s="3"/>
      <c r="BE8496" s="3"/>
      <c r="BF8496" s="3"/>
      <c r="BG8496" s="3"/>
      <c r="BH8496" s="3"/>
      <c r="BI8496" s="3"/>
      <c r="BJ8496" s="3"/>
      <c r="BK8496" s="3"/>
      <c r="BL8496" s="3"/>
      <c r="BM8496" s="3"/>
    </row>
    <row r="8497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  <c r="BD8497" s="3"/>
      <c r="BE8497" s="3"/>
      <c r="BF8497" s="3"/>
      <c r="BG8497" s="3"/>
      <c r="BH8497" s="3"/>
      <c r="BI8497" s="3"/>
      <c r="BJ8497" s="3"/>
      <c r="BK8497" s="3"/>
      <c r="BL8497" s="3"/>
      <c r="BM8497" s="3"/>
    </row>
    <row r="8498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  <c r="BD8498" s="3"/>
      <c r="BE8498" s="3"/>
      <c r="BF8498" s="3"/>
      <c r="BG8498" s="3"/>
      <c r="BH8498" s="3"/>
      <c r="BI8498" s="3"/>
      <c r="BJ8498" s="3"/>
      <c r="BK8498" s="3"/>
      <c r="BL8498" s="3"/>
      <c r="BM8498" s="3"/>
    </row>
    <row r="8499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  <c r="BD8499" s="3"/>
      <c r="BE8499" s="3"/>
      <c r="BF8499" s="3"/>
      <c r="BG8499" s="3"/>
      <c r="BH8499" s="3"/>
      <c r="BI8499" s="3"/>
      <c r="BJ8499" s="3"/>
      <c r="BK8499" s="3"/>
      <c r="BL8499" s="3"/>
      <c r="BM8499" s="3"/>
    </row>
    <row r="8500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  <c r="BD8500" s="3"/>
      <c r="BE8500" s="3"/>
      <c r="BF8500" s="3"/>
      <c r="BG8500" s="3"/>
      <c r="BH8500" s="3"/>
      <c r="BI8500" s="3"/>
      <c r="BJ8500" s="3"/>
      <c r="BK8500" s="3"/>
      <c r="BL8500" s="3"/>
      <c r="BM8500" s="3"/>
    </row>
    <row r="850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  <c r="BD8501" s="3"/>
      <c r="BE8501" s="3"/>
      <c r="BF8501" s="3"/>
      <c r="BG8501" s="3"/>
      <c r="BH8501" s="3"/>
      <c r="BI8501" s="3"/>
      <c r="BJ8501" s="3"/>
      <c r="BK8501" s="3"/>
      <c r="BL8501" s="3"/>
      <c r="BM8501" s="3"/>
    </row>
    <row r="8502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3"/>
      <c r="BB8502" s="3"/>
      <c r="BC8502" s="3"/>
      <c r="BD8502" s="3"/>
      <c r="BE8502" s="3"/>
      <c r="BF8502" s="3"/>
      <c r="BG8502" s="3"/>
      <c r="BH8502" s="3"/>
      <c r="BI8502" s="3"/>
      <c r="BJ8502" s="3"/>
      <c r="BK8502" s="3"/>
      <c r="BL8502" s="3"/>
      <c r="BM8502" s="3"/>
    </row>
    <row r="8503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  <c r="BD8503" s="3"/>
      <c r="BE8503" s="3"/>
      <c r="BF8503" s="3"/>
      <c r="BG8503" s="3"/>
      <c r="BH8503" s="3"/>
      <c r="BI8503" s="3"/>
      <c r="BJ8503" s="3"/>
      <c r="BK8503" s="3"/>
      <c r="BL8503" s="3"/>
      <c r="BM8503" s="3"/>
    </row>
    <row r="8504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  <c r="BD8504" s="3"/>
      <c r="BE8504" s="3"/>
      <c r="BF8504" s="3"/>
      <c r="BG8504" s="3"/>
      <c r="BH8504" s="3"/>
      <c r="BI8504" s="3"/>
      <c r="BJ8504" s="3"/>
      <c r="BK8504" s="3"/>
      <c r="BL8504" s="3"/>
      <c r="BM8504" s="3"/>
    </row>
    <row r="850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  <c r="BD8505" s="3"/>
      <c r="BE8505" s="3"/>
      <c r="BF8505" s="3"/>
      <c r="BG8505" s="3"/>
      <c r="BH8505" s="3"/>
      <c r="BI8505" s="3"/>
      <c r="BJ8505" s="3"/>
      <c r="BK8505" s="3"/>
      <c r="BL8505" s="3"/>
      <c r="BM8505" s="3"/>
    </row>
    <row r="8506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  <c r="BD8506" s="3"/>
      <c r="BE8506" s="3"/>
      <c r="BF8506" s="3"/>
      <c r="BG8506" s="3"/>
      <c r="BH8506" s="3"/>
      <c r="BI8506" s="3"/>
      <c r="BJ8506" s="3"/>
      <c r="BK8506" s="3"/>
      <c r="BL8506" s="3"/>
      <c r="BM8506" s="3"/>
    </row>
    <row r="8507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  <c r="BD8507" s="3"/>
      <c r="BE8507" s="3"/>
      <c r="BF8507" s="3"/>
      <c r="BG8507" s="3"/>
      <c r="BH8507" s="3"/>
      <c r="BI8507" s="3"/>
      <c r="BJ8507" s="3"/>
      <c r="BK8507" s="3"/>
      <c r="BL8507" s="3"/>
      <c r="BM8507" s="3"/>
    </row>
    <row r="8508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  <c r="BD8508" s="3"/>
      <c r="BE8508" s="3"/>
      <c r="BF8508" s="3"/>
      <c r="BG8508" s="3"/>
      <c r="BH8508" s="3"/>
      <c r="BI8508" s="3"/>
      <c r="BJ8508" s="3"/>
      <c r="BK8508" s="3"/>
      <c r="BL8508" s="3"/>
      <c r="BM8508" s="3"/>
    </row>
    <row r="8509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  <c r="BD8509" s="3"/>
      <c r="BE8509" s="3"/>
      <c r="BF8509" s="3"/>
      <c r="BG8509" s="3"/>
      <c r="BH8509" s="3"/>
      <c r="BI8509" s="3"/>
      <c r="BJ8509" s="3"/>
      <c r="BK8509" s="3"/>
      <c r="BL8509" s="3"/>
      <c r="BM8509" s="3"/>
    </row>
    <row r="8510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  <c r="BD8510" s="3"/>
      <c r="BE8510" s="3"/>
      <c r="BF8510" s="3"/>
      <c r="BG8510" s="3"/>
      <c r="BH8510" s="3"/>
      <c r="BI8510" s="3"/>
      <c r="BJ8510" s="3"/>
      <c r="BK8510" s="3"/>
      <c r="BL8510" s="3"/>
      <c r="BM8510" s="3"/>
    </row>
    <row r="851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  <c r="BD8511" s="3"/>
      <c r="BE8511" s="3"/>
      <c r="BF8511" s="3"/>
      <c r="BG8511" s="3"/>
      <c r="BH8511" s="3"/>
      <c r="BI8511" s="3"/>
      <c r="BJ8511" s="3"/>
      <c r="BK8511" s="3"/>
      <c r="BL8511" s="3"/>
      <c r="BM8511" s="3"/>
    </row>
    <row r="8512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  <c r="BD8512" s="3"/>
      <c r="BE8512" s="3"/>
      <c r="BF8512" s="3"/>
      <c r="BG8512" s="3"/>
      <c r="BH8512" s="3"/>
      <c r="BI8512" s="3"/>
      <c r="BJ8512" s="3"/>
      <c r="BK8512" s="3"/>
      <c r="BL8512" s="3"/>
      <c r="BM8512" s="3"/>
    </row>
    <row r="8513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  <c r="BD8513" s="3"/>
      <c r="BE8513" s="3"/>
      <c r="BF8513" s="3"/>
      <c r="BG8513" s="3"/>
      <c r="BH8513" s="3"/>
      <c r="BI8513" s="3"/>
      <c r="BJ8513" s="3"/>
      <c r="BK8513" s="3"/>
      <c r="BL8513" s="3"/>
      <c r="BM8513" s="3"/>
    </row>
    <row r="8514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  <c r="BD8514" s="3"/>
      <c r="BE8514" s="3"/>
      <c r="BF8514" s="3"/>
      <c r="BG8514" s="3"/>
      <c r="BH8514" s="3"/>
      <c r="BI8514" s="3"/>
      <c r="BJ8514" s="3"/>
      <c r="BK8514" s="3"/>
      <c r="BL8514" s="3"/>
      <c r="BM8514" s="3"/>
    </row>
    <row r="851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  <c r="BD8515" s="3"/>
      <c r="BE8515" s="3"/>
      <c r="BF8515" s="3"/>
      <c r="BG8515" s="3"/>
      <c r="BH8515" s="3"/>
      <c r="BI8515" s="3"/>
      <c r="BJ8515" s="3"/>
      <c r="BK8515" s="3"/>
      <c r="BL8515" s="3"/>
      <c r="BM8515" s="3"/>
    </row>
    <row r="8516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  <c r="BD8516" s="3"/>
      <c r="BE8516" s="3"/>
      <c r="BF8516" s="3"/>
      <c r="BG8516" s="3"/>
      <c r="BH8516" s="3"/>
      <c r="BI8516" s="3"/>
      <c r="BJ8516" s="3"/>
      <c r="BK8516" s="3"/>
      <c r="BL8516" s="3"/>
      <c r="BM8516" s="3"/>
    </row>
    <row r="8517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  <c r="BD8517" s="3"/>
      <c r="BE8517" s="3"/>
      <c r="BF8517" s="3"/>
      <c r="BG8517" s="3"/>
      <c r="BH8517" s="3"/>
      <c r="BI8517" s="3"/>
      <c r="BJ8517" s="3"/>
      <c r="BK8517" s="3"/>
      <c r="BL8517" s="3"/>
      <c r="BM8517" s="3"/>
    </row>
    <row r="8518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  <c r="BD8518" s="3"/>
      <c r="BE8518" s="3"/>
      <c r="BF8518" s="3"/>
      <c r="BG8518" s="3"/>
      <c r="BH8518" s="3"/>
      <c r="BI8518" s="3"/>
      <c r="BJ8518" s="3"/>
      <c r="BK8518" s="3"/>
      <c r="BL8518" s="3"/>
      <c r="BM8518" s="3"/>
    </row>
    <row r="8519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  <c r="BD8519" s="3"/>
      <c r="BE8519" s="3"/>
      <c r="BF8519" s="3"/>
      <c r="BG8519" s="3"/>
      <c r="BH8519" s="3"/>
      <c r="BI8519" s="3"/>
      <c r="BJ8519" s="3"/>
      <c r="BK8519" s="3"/>
      <c r="BL8519" s="3"/>
      <c r="BM8519" s="3"/>
    </row>
    <row r="8520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  <c r="BD8520" s="3"/>
      <c r="BE8520" s="3"/>
      <c r="BF8520" s="3"/>
      <c r="BG8520" s="3"/>
      <c r="BH8520" s="3"/>
      <c r="BI8520" s="3"/>
      <c r="BJ8520" s="3"/>
      <c r="BK8520" s="3"/>
      <c r="BL8520" s="3"/>
      <c r="BM8520" s="3"/>
    </row>
    <row r="852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  <c r="BD8521" s="3"/>
      <c r="BE8521" s="3"/>
      <c r="BF8521" s="3"/>
      <c r="BG8521" s="3"/>
      <c r="BH8521" s="3"/>
      <c r="BI8521" s="3"/>
      <c r="BJ8521" s="3"/>
      <c r="BK8521" s="3"/>
      <c r="BL8521" s="3"/>
      <c r="BM8521" s="3"/>
    </row>
    <row r="8522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  <c r="BD8522" s="3"/>
      <c r="BE8522" s="3"/>
      <c r="BF8522" s="3"/>
      <c r="BG8522" s="3"/>
      <c r="BH8522" s="3"/>
      <c r="BI8522" s="3"/>
      <c r="BJ8522" s="3"/>
      <c r="BK8522" s="3"/>
      <c r="BL8522" s="3"/>
      <c r="BM8522" s="3"/>
    </row>
    <row r="8523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  <c r="BD8523" s="3"/>
      <c r="BE8523" s="3"/>
      <c r="BF8523" s="3"/>
      <c r="BG8523" s="3"/>
      <c r="BH8523" s="3"/>
      <c r="BI8523" s="3"/>
      <c r="BJ8523" s="3"/>
      <c r="BK8523" s="3"/>
      <c r="BL8523" s="3"/>
      <c r="BM8523" s="3"/>
    </row>
    <row r="8524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  <c r="BD8524" s="3"/>
      <c r="BE8524" s="3"/>
      <c r="BF8524" s="3"/>
      <c r="BG8524" s="3"/>
      <c r="BH8524" s="3"/>
      <c r="BI8524" s="3"/>
      <c r="BJ8524" s="3"/>
      <c r="BK8524" s="3"/>
      <c r="BL8524" s="3"/>
      <c r="BM8524" s="3"/>
    </row>
    <row r="85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  <c r="BD8525" s="3"/>
      <c r="BE8525" s="3"/>
      <c r="BF8525" s="3"/>
      <c r="BG8525" s="3"/>
      <c r="BH8525" s="3"/>
      <c r="BI8525" s="3"/>
      <c r="BJ8525" s="3"/>
      <c r="BK8525" s="3"/>
      <c r="BL8525" s="3"/>
      <c r="BM8525" s="3"/>
    </row>
    <row r="8526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  <c r="BD8526" s="3"/>
      <c r="BE8526" s="3"/>
      <c r="BF8526" s="3"/>
      <c r="BG8526" s="3"/>
      <c r="BH8526" s="3"/>
      <c r="BI8526" s="3"/>
      <c r="BJ8526" s="3"/>
      <c r="BK8526" s="3"/>
      <c r="BL8526" s="3"/>
      <c r="BM8526" s="3"/>
    </row>
    <row r="8527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  <c r="BD8527" s="3"/>
      <c r="BE8527" s="3"/>
      <c r="BF8527" s="3"/>
      <c r="BG8527" s="3"/>
      <c r="BH8527" s="3"/>
      <c r="BI8527" s="3"/>
      <c r="BJ8527" s="3"/>
      <c r="BK8527" s="3"/>
      <c r="BL8527" s="3"/>
      <c r="BM8527" s="3"/>
    </row>
    <row r="8528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  <c r="BD8528" s="3"/>
      <c r="BE8528" s="3"/>
      <c r="BF8528" s="3"/>
      <c r="BG8528" s="3"/>
      <c r="BH8528" s="3"/>
      <c r="BI8528" s="3"/>
      <c r="BJ8528" s="3"/>
      <c r="BK8528" s="3"/>
      <c r="BL8528" s="3"/>
      <c r="BM8528" s="3"/>
    </row>
    <row r="8529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  <c r="BD8529" s="3"/>
      <c r="BE8529" s="3"/>
      <c r="BF8529" s="3"/>
      <c r="BG8529" s="3"/>
      <c r="BH8529" s="3"/>
      <c r="BI8529" s="3"/>
      <c r="BJ8529" s="3"/>
      <c r="BK8529" s="3"/>
      <c r="BL8529" s="3"/>
      <c r="BM8529" s="3"/>
    </row>
    <row r="8530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  <c r="BD8530" s="3"/>
      <c r="BE8530" s="3"/>
      <c r="BF8530" s="3"/>
      <c r="BG8530" s="3"/>
      <c r="BH8530" s="3"/>
      <c r="BI8530" s="3"/>
      <c r="BJ8530" s="3"/>
      <c r="BK8530" s="3"/>
      <c r="BL8530" s="3"/>
      <c r="BM8530" s="3"/>
    </row>
    <row r="853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  <c r="BD8531" s="3"/>
      <c r="BE8531" s="3"/>
      <c r="BF8531" s="3"/>
      <c r="BG8531" s="3"/>
      <c r="BH8531" s="3"/>
      <c r="BI8531" s="3"/>
      <c r="BJ8531" s="3"/>
      <c r="BK8531" s="3"/>
      <c r="BL8531" s="3"/>
      <c r="BM8531" s="3"/>
    </row>
    <row r="8532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  <c r="BD8532" s="3"/>
      <c r="BE8532" s="3"/>
      <c r="BF8532" s="3"/>
      <c r="BG8532" s="3"/>
      <c r="BH8532" s="3"/>
      <c r="BI8532" s="3"/>
      <c r="BJ8532" s="3"/>
      <c r="BK8532" s="3"/>
      <c r="BL8532" s="3"/>
      <c r="BM8532" s="3"/>
    </row>
    <row r="8533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  <c r="BD8533" s="3"/>
      <c r="BE8533" s="3"/>
      <c r="BF8533" s="3"/>
      <c r="BG8533" s="3"/>
      <c r="BH8533" s="3"/>
      <c r="BI8533" s="3"/>
      <c r="BJ8533" s="3"/>
      <c r="BK8533" s="3"/>
      <c r="BL8533" s="3"/>
      <c r="BM8533" s="3"/>
    </row>
    <row r="8534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  <c r="BD8534" s="3"/>
      <c r="BE8534" s="3"/>
      <c r="BF8534" s="3"/>
      <c r="BG8534" s="3"/>
      <c r="BH8534" s="3"/>
      <c r="BI8534" s="3"/>
      <c r="BJ8534" s="3"/>
      <c r="BK8534" s="3"/>
      <c r="BL8534" s="3"/>
      <c r="BM8534" s="3"/>
    </row>
    <row r="853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  <c r="BD8535" s="3"/>
      <c r="BE8535" s="3"/>
      <c r="BF8535" s="3"/>
      <c r="BG8535" s="3"/>
      <c r="BH8535" s="3"/>
      <c r="BI8535" s="3"/>
      <c r="BJ8535" s="3"/>
      <c r="BK8535" s="3"/>
      <c r="BL8535" s="3"/>
      <c r="BM8535" s="3"/>
    </row>
    <row r="8536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  <c r="BD8536" s="3"/>
      <c r="BE8536" s="3"/>
      <c r="BF8536" s="3"/>
      <c r="BG8536" s="3"/>
      <c r="BH8536" s="3"/>
      <c r="BI8536" s="3"/>
      <c r="BJ8536" s="3"/>
      <c r="BK8536" s="3"/>
      <c r="BL8536" s="3"/>
      <c r="BM8536" s="3"/>
    </row>
    <row r="8537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  <c r="BD8537" s="3"/>
      <c r="BE8537" s="3"/>
      <c r="BF8537" s="3"/>
      <c r="BG8537" s="3"/>
      <c r="BH8537" s="3"/>
      <c r="BI8537" s="3"/>
      <c r="BJ8537" s="3"/>
      <c r="BK8537" s="3"/>
      <c r="BL8537" s="3"/>
      <c r="BM8537" s="3"/>
    </row>
    <row r="8538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  <c r="BD8538" s="3"/>
      <c r="BE8538" s="3"/>
      <c r="BF8538" s="3"/>
      <c r="BG8538" s="3"/>
      <c r="BH8538" s="3"/>
      <c r="BI8538" s="3"/>
      <c r="BJ8538" s="3"/>
      <c r="BK8538" s="3"/>
      <c r="BL8538" s="3"/>
      <c r="BM8538" s="3"/>
    </row>
    <row r="8539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  <c r="BD8539" s="3"/>
      <c r="BE8539" s="3"/>
      <c r="BF8539" s="3"/>
      <c r="BG8539" s="3"/>
      <c r="BH8539" s="3"/>
      <c r="BI8539" s="3"/>
      <c r="BJ8539" s="3"/>
      <c r="BK8539" s="3"/>
      <c r="BL8539" s="3"/>
      <c r="BM8539" s="3"/>
    </row>
    <row r="8540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3"/>
      <c r="BB8540" s="3"/>
      <c r="BC8540" s="3"/>
      <c r="BD8540" s="3"/>
      <c r="BE8540" s="3"/>
      <c r="BF8540" s="3"/>
      <c r="BG8540" s="3"/>
      <c r="BH8540" s="3"/>
      <c r="BI8540" s="3"/>
      <c r="BJ8540" s="3"/>
      <c r="BK8540" s="3"/>
      <c r="BL8540" s="3"/>
      <c r="BM8540" s="3"/>
    </row>
    <row r="854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  <c r="BD8541" s="3"/>
      <c r="BE8541" s="3"/>
      <c r="BF8541" s="3"/>
      <c r="BG8541" s="3"/>
      <c r="BH8541" s="3"/>
      <c r="BI8541" s="3"/>
      <c r="BJ8541" s="3"/>
      <c r="BK8541" s="3"/>
      <c r="BL8541" s="3"/>
      <c r="BM8541" s="3"/>
    </row>
    <row r="8542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  <c r="BD8542" s="3"/>
      <c r="BE8542" s="3"/>
      <c r="BF8542" s="3"/>
      <c r="BG8542" s="3"/>
      <c r="BH8542" s="3"/>
      <c r="BI8542" s="3"/>
      <c r="BJ8542" s="3"/>
      <c r="BK8542" s="3"/>
      <c r="BL8542" s="3"/>
      <c r="BM8542" s="3"/>
    </row>
    <row r="8543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  <c r="BD8543" s="3"/>
      <c r="BE8543" s="3"/>
      <c r="BF8543" s="3"/>
      <c r="BG8543" s="3"/>
      <c r="BH8543" s="3"/>
      <c r="BI8543" s="3"/>
      <c r="BJ8543" s="3"/>
      <c r="BK8543" s="3"/>
      <c r="BL8543" s="3"/>
      <c r="BM8543" s="3"/>
    </row>
    <row r="8544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  <c r="BD8544" s="3"/>
      <c r="BE8544" s="3"/>
      <c r="BF8544" s="3"/>
      <c r="BG8544" s="3"/>
      <c r="BH8544" s="3"/>
      <c r="BI8544" s="3"/>
      <c r="BJ8544" s="3"/>
      <c r="BK8544" s="3"/>
      <c r="BL8544" s="3"/>
      <c r="BM8544" s="3"/>
    </row>
    <row r="854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  <c r="BD8545" s="3"/>
      <c r="BE8545" s="3"/>
      <c r="BF8545" s="3"/>
      <c r="BG8545" s="3"/>
      <c r="BH8545" s="3"/>
      <c r="BI8545" s="3"/>
      <c r="BJ8545" s="3"/>
      <c r="BK8545" s="3"/>
      <c r="BL8545" s="3"/>
      <c r="BM8545" s="3"/>
    </row>
    <row r="8546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  <c r="BD8546" s="3"/>
      <c r="BE8546" s="3"/>
      <c r="BF8546" s="3"/>
      <c r="BG8546" s="3"/>
      <c r="BH8546" s="3"/>
      <c r="BI8546" s="3"/>
      <c r="BJ8546" s="3"/>
      <c r="BK8546" s="3"/>
      <c r="BL8546" s="3"/>
      <c r="BM8546" s="3"/>
    </row>
    <row r="8547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  <c r="BD8547" s="3"/>
      <c r="BE8547" s="3"/>
      <c r="BF8547" s="3"/>
      <c r="BG8547" s="3"/>
      <c r="BH8547" s="3"/>
      <c r="BI8547" s="3"/>
      <c r="BJ8547" s="3"/>
      <c r="BK8547" s="3"/>
      <c r="BL8547" s="3"/>
      <c r="BM8547" s="3"/>
    </row>
    <row r="8548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  <c r="BD8548" s="3"/>
      <c r="BE8548" s="3"/>
      <c r="BF8548" s="3"/>
      <c r="BG8548" s="3"/>
      <c r="BH8548" s="3"/>
      <c r="BI8548" s="3"/>
      <c r="BJ8548" s="3"/>
      <c r="BK8548" s="3"/>
      <c r="BL8548" s="3"/>
      <c r="BM8548" s="3"/>
    </row>
    <row r="8549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  <c r="BD8549" s="3"/>
      <c r="BE8549" s="3"/>
      <c r="BF8549" s="3"/>
      <c r="BG8549" s="3"/>
      <c r="BH8549" s="3"/>
      <c r="BI8549" s="3"/>
      <c r="BJ8549" s="3"/>
      <c r="BK8549" s="3"/>
      <c r="BL8549" s="3"/>
      <c r="BM8549" s="3"/>
    </row>
    <row r="8550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  <c r="BD8550" s="3"/>
      <c r="BE8550" s="3"/>
      <c r="BF8550" s="3"/>
      <c r="BG8550" s="3"/>
      <c r="BH8550" s="3"/>
      <c r="BI8550" s="3"/>
      <c r="BJ8550" s="3"/>
      <c r="BK8550" s="3"/>
      <c r="BL8550" s="3"/>
      <c r="BM8550" s="3"/>
    </row>
    <row r="855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  <c r="BD8551" s="3"/>
      <c r="BE8551" s="3"/>
      <c r="BF8551" s="3"/>
      <c r="BG8551" s="3"/>
      <c r="BH8551" s="3"/>
      <c r="BI8551" s="3"/>
      <c r="BJ8551" s="3"/>
      <c r="BK8551" s="3"/>
      <c r="BL8551" s="3"/>
      <c r="BM8551" s="3"/>
    </row>
    <row r="8552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  <c r="BD8552" s="3"/>
      <c r="BE8552" s="3"/>
      <c r="BF8552" s="3"/>
      <c r="BG8552" s="3"/>
      <c r="BH8552" s="3"/>
      <c r="BI8552" s="3"/>
      <c r="BJ8552" s="3"/>
      <c r="BK8552" s="3"/>
      <c r="BL8552" s="3"/>
      <c r="BM8552" s="3"/>
    </row>
    <row r="8553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  <c r="BD8553" s="3"/>
      <c r="BE8553" s="3"/>
      <c r="BF8553" s="3"/>
      <c r="BG8553" s="3"/>
      <c r="BH8553" s="3"/>
      <c r="BI8553" s="3"/>
      <c r="BJ8553" s="3"/>
      <c r="BK8553" s="3"/>
      <c r="BL8553" s="3"/>
      <c r="BM8553" s="3"/>
    </row>
    <row r="8554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  <c r="BD8554" s="3"/>
      <c r="BE8554" s="3"/>
      <c r="BF8554" s="3"/>
      <c r="BG8554" s="3"/>
      <c r="BH8554" s="3"/>
      <c r="BI8554" s="3"/>
      <c r="BJ8554" s="3"/>
      <c r="BK8554" s="3"/>
      <c r="BL8554" s="3"/>
      <c r="BM8554" s="3"/>
    </row>
    <row r="855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  <c r="BD8555" s="3"/>
      <c r="BE8555" s="3"/>
      <c r="BF8555" s="3"/>
      <c r="BG8555" s="3"/>
      <c r="BH8555" s="3"/>
      <c r="BI8555" s="3"/>
      <c r="BJ8555" s="3"/>
      <c r="BK8555" s="3"/>
      <c r="BL8555" s="3"/>
      <c r="BM8555" s="3"/>
    </row>
    <row r="8556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  <c r="BD8556" s="3"/>
      <c r="BE8556" s="3"/>
      <c r="BF8556" s="3"/>
      <c r="BG8556" s="3"/>
      <c r="BH8556" s="3"/>
      <c r="BI8556" s="3"/>
      <c r="BJ8556" s="3"/>
      <c r="BK8556" s="3"/>
      <c r="BL8556" s="3"/>
      <c r="BM8556" s="3"/>
    </row>
    <row r="8557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  <c r="BD8557" s="3"/>
      <c r="BE8557" s="3"/>
      <c r="BF8557" s="3"/>
      <c r="BG8557" s="3"/>
      <c r="BH8557" s="3"/>
      <c r="BI8557" s="3"/>
      <c r="BJ8557" s="3"/>
      <c r="BK8557" s="3"/>
      <c r="BL8557" s="3"/>
      <c r="BM8557" s="3"/>
    </row>
    <row r="8558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  <c r="BD8558" s="3"/>
      <c r="BE8558" s="3"/>
      <c r="BF8558" s="3"/>
      <c r="BG8558" s="3"/>
      <c r="BH8558" s="3"/>
      <c r="BI8558" s="3"/>
      <c r="BJ8558" s="3"/>
      <c r="BK8558" s="3"/>
      <c r="BL8558" s="3"/>
      <c r="BM8558" s="3"/>
    </row>
    <row r="8559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  <c r="BD8559" s="3"/>
      <c r="BE8559" s="3"/>
      <c r="BF8559" s="3"/>
      <c r="BG8559" s="3"/>
      <c r="BH8559" s="3"/>
      <c r="BI8559" s="3"/>
      <c r="BJ8559" s="3"/>
      <c r="BK8559" s="3"/>
      <c r="BL8559" s="3"/>
      <c r="BM8559" s="3"/>
    </row>
    <row r="8560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  <c r="BD8560" s="3"/>
      <c r="BE8560" s="3"/>
      <c r="BF8560" s="3"/>
      <c r="BG8560" s="3"/>
      <c r="BH8560" s="3"/>
      <c r="BI8560" s="3"/>
      <c r="BJ8560" s="3"/>
      <c r="BK8560" s="3"/>
      <c r="BL8560" s="3"/>
      <c r="BM8560" s="3"/>
    </row>
    <row r="856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  <c r="BD8561" s="3"/>
      <c r="BE8561" s="3"/>
      <c r="BF8561" s="3"/>
      <c r="BG8561" s="3"/>
      <c r="BH8561" s="3"/>
      <c r="BI8561" s="3"/>
      <c r="BJ8561" s="3"/>
      <c r="BK8561" s="3"/>
      <c r="BL8561" s="3"/>
      <c r="BM8561" s="3"/>
    </row>
    <row r="856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  <c r="BD8562" s="3"/>
      <c r="BE8562" s="3"/>
      <c r="BF8562" s="3"/>
      <c r="BG8562" s="3"/>
      <c r="BH8562" s="3"/>
      <c r="BI8562" s="3"/>
      <c r="BJ8562" s="3"/>
      <c r="BK8562" s="3"/>
      <c r="BL8562" s="3"/>
      <c r="BM8562" s="3"/>
    </row>
    <row r="8563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  <c r="BD8563" s="3"/>
      <c r="BE8563" s="3"/>
      <c r="BF8563" s="3"/>
      <c r="BG8563" s="3"/>
      <c r="BH8563" s="3"/>
      <c r="BI8563" s="3"/>
      <c r="BJ8563" s="3"/>
      <c r="BK8563" s="3"/>
      <c r="BL8563" s="3"/>
      <c r="BM8563" s="3"/>
    </row>
    <row r="8564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  <c r="BD8564" s="3"/>
      <c r="BE8564" s="3"/>
      <c r="BF8564" s="3"/>
      <c r="BG8564" s="3"/>
      <c r="BH8564" s="3"/>
      <c r="BI8564" s="3"/>
      <c r="BJ8564" s="3"/>
      <c r="BK8564" s="3"/>
      <c r="BL8564" s="3"/>
      <c r="BM8564" s="3"/>
    </row>
    <row r="856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  <c r="BD8565" s="3"/>
      <c r="BE8565" s="3"/>
      <c r="BF8565" s="3"/>
      <c r="BG8565" s="3"/>
      <c r="BH8565" s="3"/>
      <c r="BI8565" s="3"/>
      <c r="BJ8565" s="3"/>
      <c r="BK8565" s="3"/>
      <c r="BL8565" s="3"/>
      <c r="BM8565" s="3"/>
    </row>
    <row r="8566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  <c r="BD8566" s="3"/>
      <c r="BE8566" s="3"/>
      <c r="BF8566" s="3"/>
      <c r="BG8566" s="3"/>
      <c r="BH8566" s="3"/>
      <c r="BI8566" s="3"/>
      <c r="BJ8566" s="3"/>
      <c r="BK8566" s="3"/>
      <c r="BL8566" s="3"/>
      <c r="BM8566" s="3"/>
    </row>
    <row r="8567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  <c r="BD8567" s="3"/>
      <c r="BE8567" s="3"/>
      <c r="BF8567" s="3"/>
      <c r="BG8567" s="3"/>
      <c r="BH8567" s="3"/>
      <c r="BI8567" s="3"/>
      <c r="BJ8567" s="3"/>
      <c r="BK8567" s="3"/>
      <c r="BL8567" s="3"/>
      <c r="BM8567" s="3"/>
    </row>
    <row r="8568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  <c r="BD8568" s="3"/>
      <c r="BE8568" s="3"/>
      <c r="BF8568" s="3"/>
      <c r="BG8568" s="3"/>
      <c r="BH8568" s="3"/>
      <c r="BI8568" s="3"/>
      <c r="BJ8568" s="3"/>
      <c r="BK8568" s="3"/>
      <c r="BL8568" s="3"/>
      <c r="BM8568" s="3"/>
    </row>
    <row r="8569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  <c r="BD8569" s="3"/>
      <c r="BE8569" s="3"/>
      <c r="BF8569" s="3"/>
      <c r="BG8569" s="3"/>
      <c r="BH8569" s="3"/>
      <c r="BI8569" s="3"/>
      <c r="BJ8569" s="3"/>
      <c r="BK8569" s="3"/>
      <c r="BL8569" s="3"/>
      <c r="BM8569" s="3"/>
    </row>
    <row r="8570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  <c r="BD8570" s="3"/>
      <c r="BE8570" s="3"/>
      <c r="BF8570" s="3"/>
      <c r="BG8570" s="3"/>
      <c r="BH8570" s="3"/>
      <c r="BI8570" s="3"/>
      <c r="BJ8570" s="3"/>
      <c r="BK8570" s="3"/>
      <c r="BL8570" s="3"/>
      <c r="BM8570" s="3"/>
    </row>
    <row r="857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  <c r="BD8571" s="3"/>
      <c r="BE8571" s="3"/>
      <c r="BF8571" s="3"/>
      <c r="BG8571" s="3"/>
      <c r="BH8571" s="3"/>
      <c r="BI8571" s="3"/>
      <c r="BJ8571" s="3"/>
      <c r="BK8571" s="3"/>
      <c r="BL8571" s="3"/>
      <c r="BM8571" s="3"/>
    </row>
    <row r="8572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  <c r="BD8572" s="3"/>
      <c r="BE8572" s="3"/>
      <c r="BF8572" s="3"/>
      <c r="BG8572" s="3"/>
      <c r="BH8572" s="3"/>
      <c r="BI8572" s="3"/>
      <c r="BJ8572" s="3"/>
      <c r="BK8572" s="3"/>
      <c r="BL8572" s="3"/>
      <c r="BM8572" s="3"/>
    </row>
    <row r="8573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  <c r="BD8573" s="3"/>
      <c r="BE8573" s="3"/>
      <c r="BF8573" s="3"/>
      <c r="BG8573" s="3"/>
      <c r="BH8573" s="3"/>
      <c r="BI8573" s="3"/>
      <c r="BJ8573" s="3"/>
      <c r="BK8573" s="3"/>
      <c r="BL8573" s="3"/>
      <c r="BM8573" s="3"/>
    </row>
    <row r="8574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  <c r="BD8574" s="3"/>
      <c r="BE8574" s="3"/>
      <c r="BF8574" s="3"/>
      <c r="BG8574" s="3"/>
      <c r="BH8574" s="3"/>
      <c r="BI8574" s="3"/>
      <c r="BJ8574" s="3"/>
      <c r="BK8574" s="3"/>
      <c r="BL8574" s="3"/>
      <c r="BM8574" s="3"/>
    </row>
    <row r="857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  <c r="BD8575" s="3"/>
      <c r="BE8575" s="3"/>
      <c r="BF8575" s="3"/>
      <c r="BG8575" s="3"/>
      <c r="BH8575" s="3"/>
      <c r="BI8575" s="3"/>
      <c r="BJ8575" s="3"/>
      <c r="BK8575" s="3"/>
      <c r="BL8575" s="3"/>
      <c r="BM8575" s="3"/>
    </row>
    <row r="8576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  <c r="BD8576" s="3"/>
      <c r="BE8576" s="3"/>
      <c r="BF8576" s="3"/>
      <c r="BG8576" s="3"/>
      <c r="BH8576" s="3"/>
      <c r="BI8576" s="3"/>
      <c r="BJ8576" s="3"/>
      <c r="BK8576" s="3"/>
      <c r="BL8576" s="3"/>
      <c r="BM8576" s="3"/>
    </row>
    <row r="8577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  <c r="BD8577" s="3"/>
      <c r="BE8577" s="3"/>
      <c r="BF8577" s="3"/>
      <c r="BG8577" s="3"/>
      <c r="BH8577" s="3"/>
      <c r="BI8577" s="3"/>
      <c r="BJ8577" s="3"/>
      <c r="BK8577" s="3"/>
      <c r="BL8577" s="3"/>
      <c r="BM8577" s="3"/>
    </row>
    <row r="8578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  <c r="BD8578" s="3"/>
      <c r="BE8578" s="3"/>
      <c r="BF8578" s="3"/>
      <c r="BG8578" s="3"/>
      <c r="BH8578" s="3"/>
      <c r="BI8578" s="3"/>
      <c r="BJ8578" s="3"/>
      <c r="BK8578" s="3"/>
      <c r="BL8578" s="3"/>
      <c r="BM8578" s="3"/>
    </row>
    <row r="8579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  <c r="BD8579" s="3"/>
      <c r="BE8579" s="3"/>
      <c r="BF8579" s="3"/>
      <c r="BG8579" s="3"/>
      <c r="BH8579" s="3"/>
      <c r="BI8579" s="3"/>
      <c r="BJ8579" s="3"/>
      <c r="BK8579" s="3"/>
      <c r="BL8579" s="3"/>
      <c r="BM8579" s="3"/>
    </row>
    <row r="8580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  <c r="BD8580" s="3"/>
      <c r="BE8580" s="3"/>
      <c r="BF8580" s="3"/>
      <c r="BG8580" s="3"/>
      <c r="BH8580" s="3"/>
      <c r="BI8580" s="3"/>
      <c r="BJ8580" s="3"/>
      <c r="BK8580" s="3"/>
      <c r="BL8580" s="3"/>
      <c r="BM8580" s="3"/>
    </row>
    <row r="858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  <c r="BD8581" s="3"/>
      <c r="BE8581" s="3"/>
      <c r="BF8581" s="3"/>
      <c r="BG8581" s="3"/>
      <c r="BH8581" s="3"/>
      <c r="BI8581" s="3"/>
      <c r="BJ8581" s="3"/>
      <c r="BK8581" s="3"/>
      <c r="BL8581" s="3"/>
      <c r="BM8581" s="3"/>
    </row>
    <row r="8582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  <c r="BD8582" s="3"/>
      <c r="BE8582" s="3"/>
      <c r="BF8582" s="3"/>
      <c r="BG8582" s="3"/>
      <c r="BH8582" s="3"/>
      <c r="BI8582" s="3"/>
      <c r="BJ8582" s="3"/>
      <c r="BK8582" s="3"/>
      <c r="BL8582" s="3"/>
      <c r="BM8582" s="3"/>
    </row>
    <row r="8583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  <c r="BD8583" s="3"/>
      <c r="BE8583" s="3"/>
      <c r="BF8583" s="3"/>
      <c r="BG8583" s="3"/>
      <c r="BH8583" s="3"/>
      <c r="BI8583" s="3"/>
      <c r="BJ8583" s="3"/>
      <c r="BK8583" s="3"/>
      <c r="BL8583" s="3"/>
      <c r="BM8583" s="3"/>
    </row>
    <row r="8584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  <c r="BD8584" s="3"/>
      <c r="BE8584" s="3"/>
      <c r="BF8584" s="3"/>
      <c r="BG8584" s="3"/>
      <c r="BH8584" s="3"/>
      <c r="BI8584" s="3"/>
      <c r="BJ8584" s="3"/>
      <c r="BK8584" s="3"/>
      <c r="BL8584" s="3"/>
      <c r="BM8584" s="3"/>
    </row>
    <row r="858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  <c r="BD8585" s="3"/>
      <c r="BE8585" s="3"/>
      <c r="BF8585" s="3"/>
      <c r="BG8585" s="3"/>
      <c r="BH8585" s="3"/>
      <c r="BI8585" s="3"/>
      <c r="BJ8585" s="3"/>
      <c r="BK8585" s="3"/>
      <c r="BL8585" s="3"/>
      <c r="BM8585" s="3"/>
    </row>
    <row r="8586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  <c r="BD8586" s="3"/>
      <c r="BE8586" s="3"/>
      <c r="BF8586" s="3"/>
      <c r="BG8586" s="3"/>
      <c r="BH8586" s="3"/>
      <c r="BI8586" s="3"/>
      <c r="BJ8586" s="3"/>
      <c r="BK8586" s="3"/>
      <c r="BL8586" s="3"/>
      <c r="BM8586" s="3"/>
    </row>
    <row r="8587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  <c r="BD8587" s="3"/>
      <c r="BE8587" s="3"/>
      <c r="BF8587" s="3"/>
      <c r="BG8587" s="3"/>
      <c r="BH8587" s="3"/>
      <c r="BI8587" s="3"/>
      <c r="BJ8587" s="3"/>
      <c r="BK8587" s="3"/>
      <c r="BL8587" s="3"/>
      <c r="BM8587" s="3"/>
    </row>
    <row r="8588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  <c r="BD8588" s="3"/>
      <c r="BE8588" s="3"/>
      <c r="BF8588" s="3"/>
      <c r="BG8588" s="3"/>
      <c r="BH8588" s="3"/>
      <c r="BI8588" s="3"/>
      <c r="BJ8588" s="3"/>
      <c r="BK8588" s="3"/>
      <c r="BL8588" s="3"/>
      <c r="BM8588" s="3"/>
    </row>
    <row r="8589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  <c r="BD8589" s="3"/>
      <c r="BE8589" s="3"/>
      <c r="BF8589" s="3"/>
      <c r="BG8589" s="3"/>
      <c r="BH8589" s="3"/>
      <c r="BI8589" s="3"/>
      <c r="BJ8589" s="3"/>
      <c r="BK8589" s="3"/>
      <c r="BL8589" s="3"/>
      <c r="BM8589" s="3"/>
    </row>
    <row r="8590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  <c r="BD8590" s="3"/>
      <c r="BE8590" s="3"/>
      <c r="BF8590" s="3"/>
      <c r="BG8590" s="3"/>
      <c r="BH8590" s="3"/>
      <c r="BI8590" s="3"/>
      <c r="BJ8590" s="3"/>
      <c r="BK8590" s="3"/>
      <c r="BL8590" s="3"/>
      <c r="BM8590" s="3"/>
    </row>
    <row r="859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  <c r="BD8591" s="3"/>
      <c r="BE8591" s="3"/>
      <c r="BF8591" s="3"/>
      <c r="BG8591" s="3"/>
      <c r="BH8591" s="3"/>
      <c r="BI8591" s="3"/>
      <c r="BJ8591" s="3"/>
      <c r="BK8591" s="3"/>
      <c r="BL8591" s="3"/>
      <c r="BM8591" s="3"/>
    </row>
    <row r="8592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  <c r="BD8592" s="3"/>
      <c r="BE8592" s="3"/>
      <c r="BF8592" s="3"/>
      <c r="BG8592" s="3"/>
      <c r="BH8592" s="3"/>
      <c r="BI8592" s="3"/>
      <c r="BJ8592" s="3"/>
      <c r="BK8592" s="3"/>
      <c r="BL8592" s="3"/>
      <c r="BM8592" s="3"/>
    </row>
    <row r="8593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  <c r="BD8593" s="3"/>
      <c r="BE8593" s="3"/>
      <c r="BF8593" s="3"/>
      <c r="BG8593" s="3"/>
      <c r="BH8593" s="3"/>
      <c r="BI8593" s="3"/>
      <c r="BJ8593" s="3"/>
      <c r="BK8593" s="3"/>
      <c r="BL8593" s="3"/>
      <c r="BM8593" s="3"/>
    </row>
    <row r="8594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  <c r="BD8594" s="3"/>
      <c r="BE8594" s="3"/>
      <c r="BF8594" s="3"/>
      <c r="BG8594" s="3"/>
      <c r="BH8594" s="3"/>
      <c r="BI8594" s="3"/>
      <c r="BJ8594" s="3"/>
      <c r="BK8594" s="3"/>
      <c r="BL8594" s="3"/>
      <c r="BM8594" s="3"/>
    </row>
    <row r="859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  <c r="BD8595" s="3"/>
      <c r="BE8595" s="3"/>
      <c r="BF8595" s="3"/>
      <c r="BG8595" s="3"/>
      <c r="BH8595" s="3"/>
      <c r="BI8595" s="3"/>
      <c r="BJ8595" s="3"/>
      <c r="BK8595" s="3"/>
      <c r="BL8595" s="3"/>
      <c r="BM8595" s="3"/>
    </row>
    <row r="8596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  <c r="BD8596" s="3"/>
      <c r="BE8596" s="3"/>
      <c r="BF8596" s="3"/>
      <c r="BG8596" s="3"/>
      <c r="BH8596" s="3"/>
      <c r="BI8596" s="3"/>
      <c r="BJ8596" s="3"/>
      <c r="BK8596" s="3"/>
      <c r="BL8596" s="3"/>
      <c r="BM8596" s="3"/>
    </row>
    <row r="8597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  <c r="BD8597" s="3"/>
      <c r="BE8597" s="3"/>
      <c r="BF8597" s="3"/>
      <c r="BG8597" s="3"/>
      <c r="BH8597" s="3"/>
      <c r="BI8597" s="3"/>
      <c r="BJ8597" s="3"/>
      <c r="BK8597" s="3"/>
      <c r="BL8597" s="3"/>
      <c r="BM8597" s="3"/>
    </row>
    <row r="8598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  <c r="BD8598" s="3"/>
      <c r="BE8598" s="3"/>
      <c r="BF8598" s="3"/>
      <c r="BG8598" s="3"/>
      <c r="BH8598" s="3"/>
      <c r="BI8598" s="3"/>
      <c r="BJ8598" s="3"/>
      <c r="BK8598" s="3"/>
      <c r="BL8598" s="3"/>
      <c r="BM8598" s="3"/>
    </row>
    <row r="8599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  <c r="BD8599" s="3"/>
      <c r="BE8599" s="3"/>
      <c r="BF8599" s="3"/>
      <c r="BG8599" s="3"/>
      <c r="BH8599" s="3"/>
      <c r="BI8599" s="3"/>
      <c r="BJ8599" s="3"/>
      <c r="BK8599" s="3"/>
      <c r="BL8599" s="3"/>
      <c r="BM8599" s="3"/>
    </row>
    <row r="8600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  <c r="BD8600" s="3"/>
      <c r="BE8600" s="3"/>
      <c r="BF8600" s="3"/>
      <c r="BG8600" s="3"/>
      <c r="BH8600" s="3"/>
      <c r="BI8600" s="3"/>
      <c r="BJ8600" s="3"/>
      <c r="BK8600" s="3"/>
      <c r="BL8600" s="3"/>
      <c r="BM8600" s="3"/>
    </row>
    <row r="860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  <c r="BD8601" s="3"/>
      <c r="BE8601" s="3"/>
      <c r="BF8601" s="3"/>
      <c r="BG8601" s="3"/>
      <c r="BH8601" s="3"/>
      <c r="BI8601" s="3"/>
      <c r="BJ8601" s="3"/>
      <c r="BK8601" s="3"/>
      <c r="BL8601" s="3"/>
      <c r="BM8601" s="3"/>
    </row>
    <row r="8602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  <c r="BD8602" s="3"/>
      <c r="BE8602" s="3"/>
      <c r="BF8602" s="3"/>
      <c r="BG8602" s="3"/>
      <c r="BH8602" s="3"/>
      <c r="BI8602" s="3"/>
      <c r="BJ8602" s="3"/>
      <c r="BK8602" s="3"/>
      <c r="BL8602" s="3"/>
      <c r="BM8602" s="3"/>
    </row>
    <row r="8603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  <c r="BD8603" s="3"/>
      <c r="BE8603" s="3"/>
      <c r="BF8603" s="3"/>
      <c r="BG8603" s="3"/>
      <c r="BH8603" s="3"/>
      <c r="BI8603" s="3"/>
      <c r="BJ8603" s="3"/>
      <c r="BK8603" s="3"/>
      <c r="BL8603" s="3"/>
      <c r="BM8603" s="3"/>
    </row>
    <row r="8604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  <c r="BD8604" s="3"/>
      <c r="BE8604" s="3"/>
      <c r="BF8604" s="3"/>
      <c r="BG8604" s="3"/>
      <c r="BH8604" s="3"/>
      <c r="BI8604" s="3"/>
      <c r="BJ8604" s="3"/>
      <c r="BK8604" s="3"/>
      <c r="BL8604" s="3"/>
      <c r="BM8604" s="3"/>
    </row>
    <row r="860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  <c r="BD8605" s="3"/>
      <c r="BE8605" s="3"/>
      <c r="BF8605" s="3"/>
      <c r="BG8605" s="3"/>
      <c r="BH8605" s="3"/>
      <c r="BI8605" s="3"/>
      <c r="BJ8605" s="3"/>
      <c r="BK8605" s="3"/>
      <c r="BL8605" s="3"/>
      <c r="BM8605" s="3"/>
    </row>
    <row r="8606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  <c r="BD8606" s="3"/>
      <c r="BE8606" s="3"/>
      <c r="BF8606" s="3"/>
      <c r="BG8606" s="3"/>
      <c r="BH8606" s="3"/>
      <c r="BI8606" s="3"/>
      <c r="BJ8606" s="3"/>
      <c r="BK8606" s="3"/>
      <c r="BL8606" s="3"/>
      <c r="BM8606" s="3"/>
    </row>
    <row r="8607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  <c r="BD8607" s="3"/>
      <c r="BE8607" s="3"/>
      <c r="BF8607" s="3"/>
      <c r="BG8607" s="3"/>
      <c r="BH8607" s="3"/>
      <c r="BI8607" s="3"/>
      <c r="BJ8607" s="3"/>
      <c r="BK8607" s="3"/>
      <c r="BL8607" s="3"/>
      <c r="BM8607" s="3"/>
    </row>
    <row r="8608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  <c r="BD8608" s="3"/>
      <c r="BE8608" s="3"/>
      <c r="BF8608" s="3"/>
      <c r="BG8608" s="3"/>
      <c r="BH8608" s="3"/>
      <c r="BI8608" s="3"/>
      <c r="BJ8608" s="3"/>
      <c r="BK8608" s="3"/>
      <c r="BL8608" s="3"/>
      <c r="BM8608" s="3"/>
    </row>
    <row r="8609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  <c r="BD8609" s="3"/>
      <c r="BE8609" s="3"/>
      <c r="BF8609" s="3"/>
      <c r="BG8609" s="3"/>
      <c r="BH8609" s="3"/>
      <c r="BI8609" s="3"/>
      <c r="BJ8609" s="3"/>
      <c r="BK8609" s="3"/>
      <c r="BL8609" s="3"/>
      <c r="BM8609" s="3"/>
    </row>
    <row r="8610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  <c r="BD8610" s="3"/>
      <c r="BE8610" s="3"/>
      <c r="BF8610" s="3"/>
      <c r="BG8610" s="3"/>
      <c r="BH8610" s="3"/>
      <c r="BI8610" s="3"/>
      <c r="BJ8610" s="3"/>
      <c r="BK8610" s="3"/>
      <c r="BL8610" s="3"/>
      <c r="BM8610" s="3"/>
    </row>
    <row r="861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  <c r="BD8611" s="3"/>
      <c r="BE8611" s="3"/>
      <c r="BF8611" s="3"/>
      <c r="BG8611" s="3"/>
      <c r="BH8611" s="3"/>
      <c r="BI8611" s="3"/>
      <c r="BJ8611" s="3"/>
      <c r="BK8611" s="3"/>
      <c r="BL8611" s="3"/>
      <c r="BM8611" s="3"/>
    </row>
    <row r="8612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  <c r="BD8612" s="3"/>
      <c r="BE8612" s="3"/>
      <c r="BF8612" s="3"/>
      <c r="BG8612" s="3"/>
      <c r="BH8612" s="3"/>
      <c r="BI8612" s="3"/>
      <c r="BJ8612" s="3"/>
      <c r="BK8612" s="3"/>
      <c r="BL8612" s="3"/>
      <c r="BM8612" s="3"/>
    </row>
    <row r="8613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  <c r="BD8613" s="3"/>
      <c r="BE8613" s="3"/>
      <c r="BF8613" s="3"/>
      <c r="BG8613" s="3"/>
      <c r="BH8613" s="3"/>
      <c r="BI8613" s="3"/>
      <c r="BJ8613" s="3"/>
      <c r="BK8613" s="3"/>
      <c r="BL8613" s="3"/>
      <c r="BM8613" s="3"/>
    </row>
    <row r="8614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  <c r="BD8614" s="3"/>
      <c r="BE8614" s="3"/>
      <c r="BF8614" s="3"/>
      <c r="BG8614" s="3"/>
      <c r="BH8614" s="3"/>
      <c r="BI8614" s="3"/>
      <c r="BJ8614" s="3"/>
      <c r="BK8614" s="3"/>
      <c r="BL8614" s="3"/>
      <c r="BM8614" s="3"/>
    </row>
    <row r="861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  <c r="BD8615" s="3"/>
      <c r="BE8615" s="3"/>
      <c r="BF8615" s="3"/>
      <c r="BG8615" s="3"/>
      <c r="BH8615" s="3"/>
      <c r="BI8615" s="3"/>
      <c r="BJ8615" s="3"/>
      <c r="BK8615" s="3"/>
      <c r="BL8615" s="3"/>
      <c r="BM8615" s="3"/>
    </row>
    <row r="8616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  <c r="BD8616" s="3"/>
      <c r="BE8616" s="3"/>
      <c r="BF8616" s="3"/>
      <c r="BG8616" s="3"/>
      <c r="BH8616" s="3"/>
      <c r="BI8616" s="3"/>
      <c r="BJ8616" s="3"/>
      <c r="BK8616" s="3"/>
      <c r="BL8616" s="3"/>
      <c r="BM8616" s="3"/>
    </row>
    <row r="8617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  <c r="BD8617" s="3"/>
      <c r="BE8617" s="3"/>
      <c r="BF8617" s="3"/>
      <c r="BG8617" s="3"/>
      <c r="BH8617" s="3"/>
      <c r="BI8617" s="3"/>
      <c r="BJ8617" s="3"/>
      <c r="BK8617" s="3"/>
      <c r="BL8617" s="3"/>
      <c r="BM8617" s="3"/>
    </row>
    <row r="8618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  <c r="BD8618" s="3"/>
      <c r="BE8618" s="3"/>
      <c r="BF8618" s="3"/>
      <c r="BG8618" s="3"/>
      <c r="BH8618" s="3"/>
      <c r="BI8618" s="3"/>
      <c r="BJ8618" s="3"/>
      <c r="BK8618" s="3"/>
      <c r="BL8618" s="3"/>
      <c r="BM8618" s="3"/>
    </row>
    <row r="8619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  <c r="BD8619" s="3"/>
      <c r="BE8619" s="3"/>
      <c r="BF8619" s="3"/>
      <c r="BG8619" s="3"/>
      <c r="BH8619" s="3"/>
      <c r="BI8619" s="3"/>
      <c r="BJ8619" s="3"/>
      <c r="BK8619" s="3"/>
      <c r="BL8619" s="3"/>
      <c r="BM8619" s="3"/>
    </row>
    <row r="8620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  <c r="BD8620" s="3"/>
      <c r="BE8620" s="3"/>
      <c r="BF8620" s="3"/>
      <c r="BG8620" s="3"/>
      <c r="BH8620" s="3"/>
      <c r="BI8620" s="3"/>
      <c r="BJ8620" s="3"/>
      <c r="BK8620" s="3"/>
      <c r="BL8620" s="3"/>
      <c r="BM8620" s="3"/>
    </row>
    <row r="862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  <c r="BD8621" s="3"/>
      <c r="BE8621" s="3"/>
      <c r="BF8621" s="3"/>
      <c r="BG8621" s="3"/>
      <c r="BH8621" s="3"/>
      <c r="BI8621" s="3"/>
      <c r="BJ8621" s="3"/>
      <c r="BK8621" s="3"/>
      <c r="BL8621" s="3"/>
      <c r="BM8621" s="3"/>
    </row>
    <row r="8622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  <c r="BD8622" s="3"/>
      <c r="BE8622" s="3"/>
      <c r="BF8622" s="3"/>
      <c r="BG8622" s="3"/>
      <c r="BH8622" s="3"/>
      <c r="BI8622" s="3"/>
      <c r="BJ8622" s="3"/>
      <c r="BK8622" s="3"/>
      <c r="BL8622" s="3"/>
      <c r="BM8622" s="3"/>
    </row>
    <row r="8623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  <c r="BD8623" s="3"/>
      <c r="BE8623" s="3"/>
      <c r="BF8623" s="3"/>
      <c r="BG8623" s="3"/>
      <c r="BH8623" s="3"/>
      <c r="BI8623" s="3"/>
      <c r="BJ8623" s="3"/>
      <c r="BK8623" s="3"/>
      <c r="BL8623" s="3"/>
      <c r="BM8623" s="3"/>
    </row>
    <row r="8624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  <c r="BD8624" s="3"/>
      <c r="BE8624" s="3"/>
      <c r="BF8624" s="3"/>
      <c r="BG8624" s="3"/>
      <c r="BH8624" s="3"/>
      <c r="BI8624" s="3"/>
      <c r="BJ8624" s="3"/>
      <c r="BK8624" s="3"/>
      <c r="BL8624" s="3"/>
      <c r="BM8624" s="3"/>
    </row>
    <row r="86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  <c r="BD8625" s="3"/>
      <c r="BE8625" s="3"/>
      <c r="BF8625" s="3"/>
      <c r="BG8625" s="3"/>
      <c r="BH8625" s="3"/>
      <c r="BI8625" s="3"/>
      <c r="BJ8625" s="3"/>
      <c r="BK8625" s="3"/>
      <c r="BL8625" s="3"/>
      <c r="BM8625" s="3"/>
    </row>
    <row r="8626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  <c r="BD8626" s="3"/>
      <c r="BE8626" s="3"/>
      <c r="BF8626" s="3"/>
      <c r="BG8626" s="3"/>
      <c r="BH8626" s="3"/>
      <c r="BI8626" s="3"/>
      <c r="BJ8626" s="3"/>
      <c r="BK8626" s="3"/>
      <c r="BL8626" s="3"/>
      <c r="BM8626" s="3"/>
    </row>
    <row r="8627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  <c r="BD8627" s="3"/>
      <c r="BE8627" s="3"/>
      <c r="BF8627" s="3"/>
      <c r="BG8627" s="3"/>
      <c r="BH8627" s="3"/>
      <c r="BI8627" s="3"/>
      <c r="BJ8627" s="3"/>
      <c r="BK8627" s="3"/>
      <c r="BL8627" s="3"/>
      <c r="BM8627" s="3"/>
    </row>
    <row r="8628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  <c r="BD8628" s="3"/>
      <c r="BE8628" s="3"/>
      <c r="BF8628" s="3"/>
      <c r="BG8628" s="3"/>
      <c r="BH8628" s="3"/>
      <c r="BI8628" s="3"/>
      <c r="BJ8628" s="3"/>
      <c r="BK8628" s="3"/>
      <c r="BL8628" s="3"/>
      <c r="BM8628" s="3"/>
    </row>
    <row r="8629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  <c r="BD8629" s="3"/>
      <c r="BE8629" s="3"/>
      <c r="BF8629" s="3"/>
      <c r="BG8629" s="3"/>
      <c r="BH8629" s="3"/>
      <c r="BI8629" s="3"/>
      <c r="BJ8629" s="3"/>
      <c r="BK8629" s="3"/>
      <c r="BL8629" s="3"/>
      <c r="BM8629" s="3"/>
    </row>
    <row r="8630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  <c r="BD8630" s="3"/>
      <c r="BE8630" s="3"/>
      <c r="BF8630" s="3"/>
      <c r="BG8630" s="3"/>
      <c r="BH8630" s="3"/>
      <c r="BI8630" s="3"/>
      <c r="BJ8630" s="3"/>
      <c r="BK8630" s="3"/>
      <c r="BL8630" s="3"/>
      <c r="BM8630" s="3"/>
    </row>
    <row r="863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  <c r="BD8631" s="3"/>
      <c r="BE8631" s="3"/>
      <c r="BF8631" s="3"/>
      <c r="BG8631" s="3"/>
      <c r="BH8631" s="3"/>
      <c r="BI8631" s="3"/>
      <c r="BJ8631" s="3"/>
      <c r="BK8631" s="3"/>
      <c r="BL8631" s="3"/>
      <c r="BM8631" s="3"/>
    </row>
    <row r="8632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  <c r="BD8632" s="3"/>
      <c r="BE8632" s="3"/>
      <c r="BF8632" s="3"/>
      <c r="BG8632" s="3"/>
      <c r="BH8632" s="3"/>
      <c r="BI8632" s="3"/>
      <c r="BJ8632" s="3"/>
      <c r="BK8632" s="3"/>
      <c r="BL8632" s="3"/>
      <c r="BM8632" s="3"/>
    </row>
    <row r="8633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  <c r="BD8633" s="3"/>
      <c r="BE8633" s="3"/>
      <c r="BF8633" s="3"/>
      <c r="BG8633" s="3"/>
      <c r="BH8633" s="3"/>
      <c r="BI8633" s="3"/>
      <c r="BJ8633" s="3"/>
      <c r="BK8633" s="3"/>
      <c r="BL8633" s="3"/>
      <c r="BM8633" s="3"/>
    </row>
    <row r="8634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  <c r="BD8634" s="3"/>
      <c r="BE8634" s="3"/>
      <c r="BF8634" s="3"/>
      <c r="BG8634" s="3"/>
      <c r="BH8634" s="3"/>
      <c r="BI8634" s="3"/>
      <c r="BJ8634" s="3"/>
      <c r="BK8634" s="3"/>
      <c r="BL8634" s="3"/>
      <c r="BM8634" s="3"/>
    </row>
    <row r="863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  <c r="BD8635" s="3"/>
      <c r="BE8635" s="3"/>
      <c r="BF8635" s="3"/>
      <c r="BG8635" s="3"/>
      <c r="BH8635" s="3"/>
      <c r="BI8635" s="3"/>
      <c r="BJ8635" s="3"/>
      <c r="BK8635" s="3"/>
      <c r="BL8635" s="3"/>
      <c r="BM8635" s="3"/>
    </row>
    <row r="8636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  <c r="BD8636" s="3"/>
      <c r="BE8636" s="3"/>
      <c r="BF8636" s="3"/>
      <c r="BG8636" s="3"/>
      <c r="BH8636" s="3"/>
      <c r="BI8636" s="3"/>
      <c r="BJ8636" s="3"/>
      <c r="BK8636" s="3"/>
      <c r="BL8636" s="3"/>
      <c r="BM8636" s="3"/>
    </row>
    <row r="8637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  <c r="BD8637" s="3"/>
      <c r="BE8637" s="3"/>
      <c r="BF8637" s="3"/>
      <c r="BG8637" s="3"/>
      <c r="BH8637" s="3"/>
      <c r="BI8637" s="3"/>
      <c r="BJ8637" s="3"/>
      <c r="BK8637" s="3"/>
      <c r="BL8637" s="3"/>
      <c r="BM8637" s="3"/>
    </row>
    <row r="8638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  <c r="BD8638" s="3"/>
      <c r="BE8638" s="3"/>
      <c r="BF8638" s="3"/>
      <c r="BG8638" s="3"/>
      <c r="BH8638" s="3"/>
      <c r="BI8638" s="3"/>
      <c r="BJ8638" s="3"/>
      <c r="BK8638" s="3"/>
      <c r="BL8638" s="3"/>
      <c r="BM8638" s="3"/>
    </row>
    <row r="8639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  <c r="BD8639" s="3"/>
      <c r="BE8639" s="3"/>
      <c r="BF8639" s="3"/>
      <c r="BG8639" s="3"/>
      <c r="BH8639" s="3"/>
      <c r="BI8639" s="3"/>
      <c r="BJ8639" s="3"/>
      <c r="BK8639" s="3"/>
      <c r="BL8639" s="3"/>
      <c r="BM8639" s="3"/>
    </row>
    <row r="8640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  <c r="BD8640" s="3"/>
      <c r="BE8640" s="3"/>
      <c r="BF8640" s="3"/>
      <c r="BG8640" s="3"/>
      <c r="BH8640" s="3"/>
      <c r="BI8640" s="3"/>
      <c r="BJ8640" s="3"/>
      <c r="BK8640" s="3"/>
      <c r="BL8640" s="3"/>
      <c r="BM8640" s="3"/>
    </row>
    <row r="864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  <c r="BD8641" s="3"/>
      <c r="BE8641" s="3"/>
      <c r="BF8641" s="3"/>
      <c r="BG8641" s="3"/>
      <c r="BH8641" s="3"/>
      <c r="BI8641" s="3"/>
      <c r="BJ8641" s="3"/>
      <c r="BK8641" s="3"/>
      <c r="BL8641" s="3"/>
      <c r="BM8641" s="3"/>
    </row>
    <row r="8642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  <c r="BD8642" s="3"/>
      <c r="BE8642" s="3"/>
      <c r="BF8642" s="3"/>
      <c r="BG8642" s="3"/>
      <c r="BH8642" s="3"/>
      <c r="BI8642" s="3"/>
      <c r="BJ8642" s="3"/>
      <c r="BK8642" s="3"/>
      <c r="BL8642" s="3"/>
      <c r="BM8642" s="3"/>
    </row>
    <row r="8643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  <c r="BD8643" s="3"/>
      <c r="BE8643" s="3"/>
      <c r="BF8643" s="3"/>
      <c r="BG8643" s="3"/>
      <c r="BH8643" s="3"/>
      <c r="BI8643" s="3"/>
      <c r="BJ8643" s="3"/>
      <c r="BK8643" s="3"/>
      <c r="BL8643" s="3"/>
      <c r="BM8643" s="3"/>
    </row>
    <row r="8644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  <c r="BD8644" s="3"/>
      <c r="BE8644" s="3"/>
      <c r="BF8644" s="3"/>
      <c r="BG8644" s="3"/>
      <c r="BH8644" s="3"/>
      <c r="BI8644" s="3"/>
      <c r="BJ8644" s="3"/>
      <c r="BK8644" s="3"/>
      <c r="BL8644" s="3"/>
      <c r="BM8644" s="3"/>
    </row>
    <row r="864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  <c r="BD8645" s="3"/>
      <c r="BE8645" s="3"/>
      <c r="BF8645" s="3"/>
      <c r="BG8645" s="3"/>
      <c r="BH8645" s="3"/>
      <c r="BI8645" s="3"/>
      <c r="BJ8645" s="3"/>
      <c r="BK8645" s="3"/>
      <c r="BL8645" s="3"/>
      <c r="BM8645" s="3"/>
    </row>
    <row r="8646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  <c r="BD8646" s="3"/>
      <c r="BE8646" s="3"/>
      <c r="BF8646" s="3"/>
      <c r="BG8646" s="3"/>
      <c r="BH8646" s="3"/>
      <c r="BI8646" s="3"/>
      <c r="BJ8646" s="3"/>
      <c r="BK8646" s="3"/>
      <c r="BL8646" s="3"/>
      <c r="BM8646" s="3"/>
    </row>
    <row r="8647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  <c r="BD8647" s="3"/>
      <c r="BE8647" s="3"/>
      <c r="BF8647" s="3"/>
      <c r="BG8647" s="3"/>
      <c r="BH8647" s="3"/>
      <c r="BI8647" s="3"/>
      <c r="BJ8647" s="3"/>
      <c r="BK8647" s="3"/>
      <c r="BL8647" s="3"/>
      <c r="BM8647" s="3"/>
    </row>
    <row r="8648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  <c r="BD8648" s="3"/>
      <c r="BE8648" s="3"/>
      <c r="BF8648" s="3"/>
      <c r="BG8648" s="3"/>
      <c r="BH8648" s="3"/>
      <c r="BI8648" s="3"/>
      <c r="BJ8648" s="3"/>
      <c r="BK8648" s="3"/>
      <c r="BL8648" s="3"/>
      <c r="BM8648" s="3"/>
    </row>
    <row r="8649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  <c r="BD8649" s="3"/>
      <c r="BE8649" s="3"/>
      <c r="BF8649" s="3"/>
      <c r="BG8649" s="3"/>
      <c r="BH8649" s="3"/>
      <c r="BI8649" s="3"/>
      <c r="BJ8649" s="3"/>
      <c r="BK8649" s="3"/>
      <c r="BL8649" s="3"/>
      <c r="BM8649" s="3"/>
    </row>
    <row r="8650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  <c r="BD8650" s="3"/>
      <c r="BE8650" s="3"/>
      <c r="BF8650" s="3"/>
      <c r="BG8650" s="3"/>
      <c r="BH8650" s="3"/>
      <c r="BI8650" s="3"/>
      <c r="BJ8650" s="3"/>
      <c r="BK8650" s="3"/>
      <c r="BL8650" s="3"/>
      <c r="BM8650" s="3"/>
    </row>
    <row r="865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  <c r="BD8651" s="3"/>
      <c r="BE8651" s="3"/>
      <c r="BF8651" s="3"/>
      <c r="BG8651" s="3"/>
      <c r="BH8651" s="3"/>
      <c r="BI8651" s="3"/>
      <c r="BJ8651" s="3"/>
      <c r="BK8651" s="3"/>
      <c r="BL8651" s="3"/>
      <c r="BM8651" s="3"/>
    </row>
    <row r="8652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  <c r="BD8652" s="3"/>
      <c r="BE8652" s="3"/>
      <c r="BF8652" s="3"/>
      <c r="BG8652" s="3"/>
      <c r="BH8652" s="3"/>
      <c r="BI8652" s="3"/>
      <c r="BJ8652" s="3"/>
      <c r="BK8652" s="3"/>
      <c r="BL8652" s="3"/>
      <c r="BM8652" s="3"/>
    </row>
    <row r="8653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  <c r="BD8653" s="3"/>
      <c r="BE8653" s="3"/>
      <c r="BF8653" s="3"/>
      <c r="BG8653" s="3"/>
      <c r="BH8653" s="3"/>
      <c r="BI8653" s="3"/>
      <c r="BJ8653" s="3"/>
      <c r="BK8653" s="3"/>
      <c r="BL8653" s="3"/>
      <c r="BM8653" s="3"/>
    </row>
    <row r="8654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  <c r="BD8654" s="3"/>
      <c r="BE8654" s="3"/>
      <c r="BF8654" s="3"/>
      <c r="BG8654" s="3"/>
      <c r="BH8654" s="3"/>
      <c r="BI8654" s="3"/>
      <c r="BJ8654" s="3"/>
      <c r="BK8654" s="3"/>
      <c r="BL8654" s="3"/>
      <c r="BM8654" s="3"/>
    </row>
    <row r="865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  <c r="BD8655" s="3"/>
      <c r="BE8655" s="3"/>
      <c r="BF8655" s="3"/>
      <c r="BG8655" s="3"/>
      <c r="BH8655" s="3"/>
      <c r="BI8655" s="3"/>
      <c r="BJ8655" s="3"/>
      <c r="BK8655" s="3"/>
      <c r="BL8655" s="3"/>
      <c r="BM8655" s="3"/>
    </row>
    <row r="8656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  <c r="BD8656" s="3"/>
      <c r="BE8656" s="3"/>
      <c r="BF8656" s="3"/>
      <c r="BG8656" s="3"/>
      <c r="BH8656" s="3"/>
      <c r="BI8656" s="3"/>
      <c r="BJ8656" s="3"/>
      <c r="BK8656" s="3"/>
      <c r="BL8656" s="3"/>
      <c r="BM8656" s="3"/>
    </row>
    <row r="8657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  <c r="BD8657" s="3"/>
      <c r="BE8657" s="3"/>
      <c r="BF8657" s="3"/>
      <c r="BG8657" s="3"/>
      <c r="BH8657" s="3"/>
      <c r="BI8657" s="3"/>
      <c r="BJ8657" s="3"/>
      <c r="BK8657" s="3"/>
      <c r="BL8657" s="3"/>
      <c r="BM8657" s="3"/>
    </row>
    <row r="8658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  <c r="BD8658" s="3"/>
      <c r="BE8658" s="3"/>
      <c r="BF8658" s="3"/>
      <c r="BG8658" s="3"/>
      <c r="BH8658" s="3"/>
      <c r="BI8658" s="3"/>
      <c r="BJ8658" s="3"/>
      <c r="BK8658" s="3"/>
      <c r="BL8658" s="3"/>
      <c r="BM8658" s="3"/>
    </row>
    <row r="8659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  <c r="BD8659" s="3"/>
      <c r="BE8659" s="3"/>
      <c r="BF8659" s="3"/>
      <c r="BG8659" s="3"/>
      <c r="BH8659" s="3"/>
      <c r="BI8659" s="3"/>
      <c r="BJ8659" s="3"/>
      <c r="BK8659" s="3"/>
      <c r="BL8659" s="3"/>
      <c r="BM8659" s="3"/>
    </row>
    <row r="8660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  <c r="BD8660" s="3"/>
      <c r="BE8660" s="3"/>
      <c r="BF8660" s="3"/>
      <c r="BG8660" s="3"/>
      <c r="BH8660" s="3"/>
      <c r="BI8660" s="3"/>
      <c r="BJ8660" s="3"/>
      <c r="BK8660" s="3"/>
      <c r="BL8660" s="3"/>
      <c r="BM8660" s="3"/>
    </row>
    <row r="866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  <c r="BD8661" s="3"/>
      <c r="BE8661" s="3"/>
      <c r="BF8661" s="3"/>
      <c r="BG8661" s="3"/>
      <c r="BH8661" s="3"/>
      <c r="BI8661" s="3"/>
      <c r="BJ8661" s="3"/>
      <c r="BK8661" s="3"/>
      <c r="BL8661" s="3"/>
      <c r="BM8661" s="3"/>
    </row>
    <row r="8662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  <c r="BD8662" s="3"/>
      <c r="BE8662" s="3"/>
      <c r="BF8662" s="3"/>
      <c r="BG8662" s="3"/>
      <c r="BH8662" s="3"/>
      <c r="BI8662" s="3"/>
      <c r="BJ8662" s="3"/>
      <c r="BK8662" s="3"/>
      <c r="BL8662" s="3"/>
      <c r="BM8662" s="3"/>
    </row>
    <row r="8663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  <c r="BD8663" s="3"/>
      <c r="BE8663" s="3"/>
      <c r="BF8663" s="3"/>
      <c r="BG8663" s="3"/>
      <c r="BH8663" s="3"/>
      <c r="BI8663" s="3"/>
      <c r="BJ8663" s="3"/>
      <c r="BK8663" s="3"/>
      <c r="BL8663" s="3"/>
      <c r="BM8663" s="3"/>
    </row>
    <row r="8664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  <c r="BD8664" s="3"/>
      <c r="BE8664" s="3"/>
      <c r="BF8664" s="3"/>
      <c r="BG8664" s="3"/>
      <c r="BH8664" s="3"/>
      <c r="BI8664" s="3"/>
      <c r="BJ8664" s="3"/>
      <c r="BK8664" s="3"/>
      <c r="BL8664" s="3"/>
      <c r="BM8664" s="3"/>
    </row>
    <row r="866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  <c r="BD8665" s="3"/>
      <c r="BE8665" s="3"/>
      <c r="BF8665" s="3"/>
      <c r="BG8665" s="3"/>
      <c r="BH8665" s="3"/>
      <c r="BI8665" s="3"/>
      <c r="BJ8665" s="3"/>
      <c r="BK8665" s="3"/>
      <c r="BL8665" s="3"/>
      <c r="BM8665" s="3"/>
    </row>
    <row r="8666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  <c r="BD8666" s="3"/>
      <c r="BE8666" s="3"/>
      <c r="BF8666" s="3"/>
      <c r="BG8666" s="3"/>
      <c r="BH8666" s="3"/>
      <c r="BI8666" s="3"/>
      <c r="BJ8666" s="3"/>
      <c r="BK8666" s="3"/>
      <c r="BL8666" s="3"/>
      <c r="BM8666" s="3"/>
    </row>
    <row r="8667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  <c r="BD8667" s="3"/>
      <c r="BE8667" s="3"/>
      <c r="BF8667" s="3"/>
      <c r="BG8667" s="3"/>
      <c r="BH8667" s="3"/>
      <c r="BI8667" s="3"/>
      <c r="BJ8667" s="3"/>
      <c r="BK8667" s="3"/>
      <c r="BL8667" s="3"/>
      <c r="BM8667" s="3"/>
    </row>
    <row r="8668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  <c r="BD8668" s="3"/>
      <c r="BE8668" s="3"/>
      <c r="BF8668" s="3"/>
      <c r="BG8668" s="3"/>
      <c r="BH8668" s="3"/>
      <c r="BI8668" s="3"/>
      <c r="BJ8668" s="3"/>
      <c r="BK8668" s="3"/>
      <c r="BL8668" s="3"/>
      <c r="BM8668" s="3"/>
    </row>
    <row r="8669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  <c r="BD8669" s="3"/>
      <c r="BE8669" s="3"/>
      <c r="BF8669" s="3"/>
      <c r="BG8669" s="3"/>
      <c r="BH8669" s="3"/>
      <c r="BI8669" s="3"/>
      <c r="BJ8669" s="3"/>
      <c r="BK8669" s="3"/>
      <c r="BL8669" s="3"/>
      <c r="BM8669" s="3"/>
    </row>
    <row r="8670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  <c r="BD8670" s="3"/>
      <c r="BE8670" s="3"/>
      <c r="BF8670" s="3"/>
      <c r="BG8670" s="3"/>
      <c r="BH8670" s="3"/>
      <c r="BI8670" s="3"/>
      <c r="BJ8670" s="3"/>
      <c r="BK8670" s="3"/>
      <c r="BL8670" s="3"/>
      <c r="BM8670" s="3"/>
    </row>
    <row r="867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  <c r="BD8671" s="3"/>
      <c r="BE8671" s="3"/>
      <c r="BF8671" s="3"/>
      <c r="BG8671" s="3"/>
      <c r="BH8671" s="3"/>
      <c r="BI8671" s="3"/>
      <c r="BJ8671" s="3"/>
      <c r="BK8671" s="3"/>
      <c r="BL8671" s="3"/>
      <c r="BM8671" s="3"/>
    </row>
    <row r="8672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  <c r="BD8672" s="3"/>
      <c r="BE8672" s="3"/>
      <c r="BF8672" s="3"/>
      <c r="BG8672" s="3"/>
      <c r="BH8672" s="3"/>
      <c r="BI8672" s="3"/>
      <c r="BJ8672" s="3"/>
      <c r="BK8672" s="3"/>
      <c r="BL8672" s="3"/>
      <c r="BM8672" s="3"/>
    </row>
    <row r="8673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  <c r="BD8673" s="3"/>
      <c r="BE8673" s="3"/>
      <c r="BF8673" s="3"/>
      <c r="BG8673" s="3"/>
      <c r="BH8673" s="3"/>
      <c r="BI8673" s="3"/>
      <c r="BJ8673" s="3"/>
      <c r="BK8673" s="3"/>
      <c r="BL8673" s="3"/>
      <c r="BM8673" s="3"/>
    </row>
    <row r="8674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  <c r="BD8674" s="3"/>
      <c r="BE8674" s="3"/>
      <c r="BF8674" s="3"/>
      <c r="BG8674" s="3"/>
      <c r="BH8674" s="3"/>
      <c r="BI8674" s="3"/>
      <c r="BJ8674" s="3"/>
      <c r="BK8674" s="3"/>
      <c r="BL8674" s="3"/>
      <c r="BM8674" s="3"/>
    </row>
    <row r="867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  <c r="BD8675" s="3"/>
      <c r="BE8675" s="3"/>
      <c r="BF8675" s="3"/>
      <c r="BG8675" s="3"/>
      <c r="BH8675" s="3"/>
      <c r="BI8675" s="3"/>
      <c r="BJ8675" s="3"/>
      <c r="BK8675" s="3"/>
      <c r="BL8675" s="3"/>
      <c r="BM8675" s="3"/>
    </row>
    <row r="8676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  <c r="BD8676" s="3"/>
      <c r="BE8676" s="3"/>
      <c r="BF8676" s="3"/>
      <c r="BG8676" s="3"/>
      <c r="BH8676" s="3"/>
      <c r="BI8676" s="3"/>
      <c r="BJ8676" s="3"/>
      <c r="BK8676" s="3"/>
      <c r="BL8676" s="3"/>
      <c r="BM8676" s="3"/>
    </row>
    <row r="8677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  <c r="BD8677" s="3"/>
      <c r="BE8677" s="3"/>
      <c r="BF8677" s="3"/>
      <c r="BG8677" s="3"/>
      <c r="BH8677" s="3"/>
      <c r="BI8677" s="3"/>
      <c r="BJ8677" s="3"/>
      <c r="BK8677" s="3"/>
      <c r="BL8677" s="3"/>
      <c r="BM8677" s="3"/>
    </row>
    <row r="8678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  <c r="BD8678" s="3"/>
      <c r="BE8678" s="3"/>
      <c r="BF8678" s="3"/>
      <c r="BG8678" s="3"/>
      <c r="BH8678" s="3"/>
      <c r="BI8678" s="3"/>
      <c r="BJ8678" s="3"/>
      <c r="BK8678" s="3"/>
      <c r="BL8678" s="3"/>
      <c r="BM8678" s="3"/>
    </row>
    <row r="8679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  <c r="BD8679" s="3"/>
      <c r="BE8679" s="3"/>
      <c r="BF8679" s="3"/>
      <c r="BG8679" s="3"/>
      <c r="BH8679" s="3"/>
      <c r="BI8679" s="3"/>
      <c r="BJ8679" s="3"/>
      <c r="BK8679" s="3"/>
      <c r="BL8679" s="3"/>
      <c r="BM8679" s="3"/>
    </row>
    <row r="8680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  <c r="BD8680" s="3"/>
      <c r="BE8680" s="3"/>
      <c r="BF8680" s="3"/>
      <c r="BG8680" s="3"/>
      <c r="BH8680" s="3"/>
      <c r="BI8680" s="3"/>
      <c r="BJ8680" s="3"/>
      <c r="BK8680" s="3"/>
      <c r="BL8680" s="3"/>
      <c r="BM8680" s="3"/>
    </row>
    <row r="868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  <c r="BD8681" s="3"/>
      <c r="BE8681" s="3"/>
      <c r="BF8681" s="3"/>
      <c r="BG8681" s="3"/>
      <c r="BH8681" s="3"/>
      <c r="BI8681" s="3"/>
      <c r="BJ8681" s="3"/>
      <c r="BK8681" s="3"/>
      <c r="BL8681" s="3"/>
      <c r="BM8681" s="3"/>
    </row>
    <row r="8682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  <c r="BD8682" s="3"/>
      <c r="BE8682" s="3"/>
      <c r="BF8682" s="3"/>
      <c r="BG8682" s="3"/>
      <c r="BH8682" s="3"/>
      <c r="BI8682" s="3"/>
      <c r="BJ8682" s="3"/>
      <c r="BK8682" s="3"/>
      <c r="BL8682" s="3"/>
      <c r="BM8682" s="3"/>
    </row>
    <row r="8683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  <c r="BD8683" s="3"/>
      <c r="BE8683" s="3"/>
      <c r="BF8683" s="3"/>
      <c r="BG8683" s="3"/>
      <c r="BH8683" s="3"/>
      <c r="BI8683" s="3"/>
      <c r="BJ8683" s="3"/>
      <c r="BK8683" s="3"/>
      <c r="BL8683" s="3"/>
      <c r="BM8683" s="3"/>
    </row>
    <row r="8684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  <c r="BD8684" s="3"/>
      <c r="BE8684" s="3"/>
      <c r="BF8684" s="3"/>
      <c r="BG8684" s="3"/>
      <c r="BH8684" s="3"/>
      <c r="BI8684" s="3"/>
      <c r="BJ8684" s="3"/>
      <c r="BK8684" s="3"/>
      <c r="BL8684" s="3"/>
      <c r="BM8684" s="3"/>
    </row>
    <row r="868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  <c r="BD8685" s="3"/>
      <c r="BE8685" s="3"/>
      <c r="BF8685" s="3"/>
      <c r="BG8685" s="3"/>
      <c r="BH8685" s="3"/>
      <c r="BI8685" s="3"/>
      <c r="BJ8685" s="3"/>
      <c r="BK8685" s="3"/>
      <c r="BL8685" s="3"/>
      <c r="BM8685" s="3"/>
    </row>
    <row r="8686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  <c r="BD8686" s="3"/>
      <c r="BE8686" s="3"/>
      <c r="BF8686" s="3"/>
      <c r="BG8686" s="3"/>
      <c r="BH8686" s="3"/>
      <c r="BI8686" s="3"/>
      <c r="BJ8686" s="3"/>
      <c r="BK8686" s="3"/>
      <c r="BL8686" s="3"/>
      <c r="BM8686" s="3"/>
    </row>
    <row r="8687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  <c r="BD8687" s="3"/>
      <c r="BE8687" s="3"/>
      <c r="BF8687" s="3"/>
      <c r="BG8687" s="3"/>
      <c r="BH8687" s="3"/>
      <c r="BI8687" s="3"/>
      <c r="BJ8687" s="3"/>
      <c r="BK8687" s="3"/>
      <c r="BL8687" s="3"/>
      <c r="BM8687" s="3"/>
    </row>
    <row r="8688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  <c r="BD8688" s="3"/>
      <c r="BE8688" s="3"/>
      <c r="BF8688" s="3"/>
      <c r="BG8688" s="3"/>
      <c r="BH8688" s="3"/>
      <c r="BI8688" s="3"/>
      <c r="BJ8688" s="3"/>
      <c r="BK8688" s="3"/>
      <c r="BL8688" s="3"/>
      <c r="BM8688" s="3"/>
    </row>
    <row r="8689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  <c r="BD8689" s="3"/>
      <c r="BE8689" s="3"/>
      <c r="BF8689" s="3"/>
      <c r="BG8689" s="3"/>
      <c r="BH8689" s="3"/>
      <c r="BI8689" s="3"/>
      <c r="BJ8689" s="3"/>
      <c r="BK8689" s="3"/>
      <c r="BL8689" s="3"/>
      <c r="BM8689" s="3"/>
    </row>
    <row r="8690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  <c r="BD8690" s="3"/>
      <c r="BE8690" s="3"/>
      <c r="BF8690" s="3"/>
      <c r="BG8690" s="3"/>
      <c r="BH8690" s="3"/>
      <c r="BI8690" s="3"/>
      <c r="BJ8690" s="3"/>
      <c r="BK8690" s="3"/>
      <c r="BL8690" s="3"/>
      <c r="BM8690" s="3"/>
    </row>
    <row r="869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  <c r="BD8691" s="3"/>
      <c r="BE8691" s="3"/>
      <c r="BF8691" s="3"/>
      <c r="BG8691" s="3"/>
      <c r="BH8691" s="3"/>
      <c r="BI8691" s="3"/>
      <c r="BJ8691" s="3"/>
      <c r="BK8691" s="3"/>
      <c r="BL8691" s="3"/>
      <c r="BM8691" s="3"/>
    </row>
    <row r="8692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  <c r="BD8692" s="3"/>
      <c r="BE8692" s="3"/>
      <c r="BF8692" s="3"/>
      <c r="BG8692" s="3"/>
      <c r="BH8692" s="3"/>
      <c r="BI8692" s="3"/>
      <c r="BJ8692" s="3"/>
      <c r="BK8692" s="3"/>
      <c r="BL8692" s="3"/>
      <c r="BM8692" s="3"/>
    </row>
    <row r="8693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  <c r="BD8693" s="3"/>
      <c r="BE8693" s="3"/>
      <c r="BF8693" s="3"/>
      <c r="BG8693" s="3"/>
      <c r="BH8693" s="3"/>
      <c r="BI8693" s="3"/>
      <c r="BJ8693" s="3"/>
      <c r="BK8693" s="3"/>
      <c r="BL8693" s="3"/>
      <c r="BM8693" s="3"/>
    </row>
    <row r="8694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  <c r="BD8694" s="3"/>
      <c r="BE8694" s="3"/>
      <c r="BF8694" s="3"/>
      <c r="BG8694" s="3"/>
      <c r="BH8694" s="3"/>
      <c r="BI8694" s="3"/>
      <c r="BJ8694" s="3"/>
      <c r="BK8694" s="3"/>
      <c r="BL8694" s="3"/>
      <c r="BM8694" s="3"/>
    </row>
    <row r="869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  <c r="BD8695" s="3"/>
      <c r="BE8695" s="3"/>
      <c r="BF8695" s="3"/>
      <c r="BG8695" s="3"/>
      <c r="BH8695" s="3"/>
      <c r="BI8695" s="3"/>
      <c r="BJ8695" s="3"/>
      <c r="BK8695" s="3"/>
      <c r="BL8695" s="3"/>
      <c r="BM8695" s="3"/>
    </row>
    <row r="8696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  <c r="BD8696" s="3"/>
      <c r="BE8696" s="3"/>
      <c r="BF8696" s="3"/>
      <c r="BG8696" s="3"/>
      <c r="BH8696" s="3"/>
      <c r="BI8696" s="3"/>
      <c r="BJ8696" s="3"/>
      <c r="BK8696" s="3"/>
      <c r="BL8696" s="3"/>
      <c r="BM8696" s="3"/>
    </row>
    <row r="8697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  <c r="BD8697" s="3"/>
      <c r="BE8697" s="3"/>
      <c r="BF8697" s="3"/>
      <c r="BG8697" s="3"/>
      <c r="BH8697" s="3"/>
      <c r="BI8697" s="3"/>
      <c r="BJ8697" s="3"/>
      <c r="BK8697" s="3"/>
      <c r="BL8697" s="3"/>
      <c r="BM8697" s="3"/>
    </row>
    <row r="8698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  <c r="BD8698" s="3"/>
      <c r="BE8698" s="3"/>
      <c r="BF8698" s="3"/>
      <c r="BG8698" s="3"/>
      <c r="BH8698" s="3"/>
      <c r="BI8698" s="3"/>
      <c r="BJ8698" s="3"/>
      <c r="BK8698" s="3"/>
      <c r="BL8698" s="3"/>
      <c r="BM8698" s="3"/>
    </row>
    <row r="8699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  <c r="BD8699" s="3"/>
      <c r="BE8699" s="3"/>
      <c r="BF8699" s="3"/>
      <c r="BG8699" s="3"/>
      <c r="BH8699" s="3"/>
      <c r="BI8699" s="3"/>
      <c r="BJ8699" s="3"/>
      <c r="BK8699" s="3"/>
      <c r="BL8699" s="3"/>
      <c r="BM8699" s="3"/>
    </row>
    <row r="8700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  <c r="BD8700" s="3"/>
      <c r="BE8700" s="3"/>
      <c r="BF8700" s="3"/>
      <c r="BG8700" s="3"/>
      <c r="BH8700" s="3"/>
      <c r="BI8700" s="3"/>
      <c r="BJ8700" s="3"/>
      <c r="BK8700" s="3"/>
      <c r="BL8700" s="3"/>
      <c r="BM8700" s="3"/>
    </row>
    <row r="870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  <c r="BD8701" s="3"/>
      <c r="BE8701" s="3"/>
      <c r="BF8701" s="3"/>
      <c r="BG8701" s="3"/>
      <c r="BH8701" s="3"/>
      <c r="BI8701" s="3"/>
      <c r="BJ8701" s="3"/>
      <c r="BK8701" s="3"/>
      <c r="BL8701" s="3"/>
      <c r="BM8701" s="3"/>
    </row>
    <row r="8702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  <c r="BD8702" s="3"/>
      <c r="BE8702" s="3"/>
      <c r="BF8702" s="3"/>
      <c r="BG8702" s="3"/>
      <c r="BH8702" s="3"/>
      <c r="BI8702" s="3"/>
      <c r="BJ8702" s="3"/>
      <c r="BK8702" s="3"/>
      <c r="BL8702" s="3"/>
      <c r="BM8702" s="3"/>
    </row>
    <row r="8703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  <c r="BD8703" s="3"/>
      <c r="BE8703" s="3"/>
      <c r="BF8703" s="3"/>
      <c r="BG8703" s="3"/>
      <c r="BH8703" s="3"/>
      <c r="BI8703" s="3"/>
      <c r="BJ8703" s="3"/>
      <c r="BK8703" s="3"/>
      <c r="BL8703" s="3"/>
      <c r="BM8703" s="3"/>
    </row>
    <row r="8704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  <c r="BD8704" s="3"/>
      <c r="BE8704" s="3"/>
      <c r="BF8704" s="3"/>
      <c r="BG8704" s="3"/>
      <c r="BH8704" s="3"/>
      <c r="BI8704" s="3"/>
      <c r="BJ8704" s="3"/>
      <c r="BK8704" s="3"/>
      <c r="BL8704" s="3"/>
      <c r="BM8704" s="3"/>
    </row>
    <row r="870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  <c r="BD8705" s="3"/>
      <c r="BE8705" s="3"/>
      <c r="BF8705" s="3"/>
      <c r="BG8705" s="3"/>
      <c r="BH8705" s="3"/>
      <c r="BI8705" s="3"/>
      <c r="BJ8705" s="3"/>
      <c r="BK8705" s="3"/>
      <c r="BL8705" s="3"/>
      <c r="BM8705" s="3"/>
    </row>
    <row r="8706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  <c r="BD8706" s="3"/>
      <c r="BE8706" s="3"/>
      <c r="BF8706" s="3"/>
      <c r="BG8706" s="3"/>
      <c r="BH8706" s="3"/>
      <c r="BI8706" s="3"/>
      <c r="BJ8706" s="3"/>
      <c r="BK8706" s="3"/>
      <c r="BL8706" s="3"/>
      <c r="BM8706" s="3"/>
    </row>
    <row r="8707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  <c r="BD8707" s="3"/>
      <c r="BE8707" s="3"/>
      <c r="BF8707" s="3"/>
      <c r="BG8707" s="3"/>
      <c r="BH8707" s="3"/>
      <c r="BI8707" s="3"/>
      <c r="BJ8707" s="3"/>
      <c r="BK8707" s="3"/>
      <c r="BL8707" s="3"/>
      <c r="BM8707" s="3"/>
    </row>
    <row r="8708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  <c r="BD8708" s="3"/>
      <c r="BE8708" s="3"/>
      <c r="BF8708" s="3"/>
      <c r="BG8708" s="3"/>
      <c r="BH8708" s="3"/>
      <c r="BI8708" s="3"/>
      <c r="BJ8708" s="3"/>
      <c r="BK8708" s="3"/>
      <c r="BL8708" s="3"/>
      <c r="BM8708" s="3"/>
    </row>
    <row r="8709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  <c r="BD8709" s="3"/>
      <c r="BE8709" s="3"/>
      <c r="BF8709" s="3"/>
      <c r="BG8709" s="3"/>
      <c r="BH8709" s="3"/>
      <c r="BI8709" s="3"/>
      <c r="BJ8709" s="3"/>
      <c r="BK8709" s="3"/>
      <c r="BL8709" s="3"/>
      <c r="BM8709" s="3"/>
    </row>
    <row r="8710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  <c r="BD8710" s="3"/>
      <c r="BE8710" s="3"/>
      <c r="BF8710" s="3"/>
      <c r="BG8710" s="3"/>
      <c r="BH8710" s="3"/>
      <c r="BI8710" s="3"/>
      <c r="BJ8710" s="3"/>
      <c r="BK8710" s="3"/>
      <c r="BL8710" s="3"/>
      <c r="BM8710" s="3"/>
    </row>
    <row r="871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  <c r="BD8711" s="3"/>
      <c r="BE8711" s="3"/>
      <c r="BF8711" s="3"/>
      <c r="BG8711" s="3"/>
      <c r="BH8711" s="3"/>
      <c r="BI8711" s="3"/>
      <c r="BJ8711" s="3"/>
      <c r="BK8711" s="3"/>
      <c r="BL8711" s="3"/>
      <c r="BM8711" s="3"/>
    </row>
    <row r="8712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3"/>
      <c r="BB8712" s="3"/>
      <c r="BC8712" s="3"/>
      <c r="BD8712" s="3"/>
      <c r="BE8712" s="3"/>
      <c r="BF8712" s="3"/>
      <c r="BG8712" s="3"/>
      <c r="BH8712" s="3"/>
      <c r="BI8712" s="3"/>
      <c r="BJ8712" s="3"/>
      <c r="BK8712" s="3"/>
      <c r="BL8712" s="3"/>
      <c r="BM8712" s="3"/>
    </row>
    <row r="8713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  <c r="BD8713" s="3"/>
      <c r="BE8713" s="3"/>
      <c r="BF8713" s="3"/>
      <c r="BG8713" s="3"/>
      <c r="BH8713" s="3"/>
      <c r="BI8713" s="3"/>
      <c r="BJ8713" s="3"/>
      <c r="BK8713" s="3"/>
      <c r="BL8713" s="3"/>
      <c r="BM8713" s="3"/>
    </row>
    <row r="8714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  <c r="BD8714" s="3"/>
      <c r="BE8714" s="3"/>
      <c r="BF8714" s="3"/>
      <c r="BG8714" s="3"/>
      <c r="BH8714" s="3"/>
      <c r="BI8714" s="3"/>
      <c r="BJ8714" s="3"/>
      <c r="BK8714" s="3"/>
      <c r="BL8714" s="3"/>
      <c r="BM8714" s="3"/>
    </row>
    <row r="871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  <c r="BD8715" s="3"/>
      <c r="BE8715" s="3"/>
      <c r="BF8715" s="3"/>
      <c r="BG8715" s="3"/>
      <c r="BH8715" s="3"/>
      <c r="BI8715" s="3"/>
      <c r="BJ8715" s="3"/>
      <c r="BK8715" s="3"/>
      <c r="BL8715" s="3"/>
      <c r="BM8715" s="3"/>
    </row>
    <row r="8716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  <c r="BD8716" s="3"/>
      <c r="BE8716" s="3"/>
      <c r="BF8716" s="3"/>
      <c r="BG8716" s="3"/>
      <c r="BH8716" s="3"/>
      <c r="BI8716" s="3"/>
      <c r="BJ8716" s="3"/>
      <c r="BK8716" s="3"/>
      <c r="BL8716" s="3"/>
      <c r="BM8716" s="3"/>
    </row>
    <row r="8717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  <c r="BD8717" s="3"/>
      <c r="BE8717" s="3"/>
      <c r="BF8717" s="3"/>
      <c r="BG8717" s="3"/>
      <c r="BH8717" s="3"/>
      <c r="BI8717" s="3"/>
      <c r="BJ8717" s="3"/>
      <c r="BK8717" s="3"/>
      <c r="BL8717" s="3"/>
      <c r="BM8717" s="3"/>
    </row>
    <row r="8718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  <c r="BD8718" s="3"/>
      <c r="BE8718" s="3"/>
      <c r="BF8718" s="3"/>
      <c r="BG8718" s="3"/>
      <c r="BH8718" s="3"/>
      <c r="BI8718" s="3"/>
      <c r="BJ8718" s="3"/>
      <c r="BK8718" s="3"/>
      <c r="BL8718" s="3"/>
      <c r="BM8718" s="3"/>
    </row>
    <row r="8719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  <c r="BD8719" s="3"/>
      <c r="BE8719" s="3"/>
      <c r="BF8719" s="3"/>
      <c r="BG8719" s="3"/>
      <c r="BH8719" s="3"/>
      <c r="BI8719" s="3"/>
      <c r="BJ8719" s="3"/>
      <c r="BK8719" s="3"/>
      <c r="BL8719" s="3"/>
      <c r="BM8719" s="3"/>
    </row>
    <row r="8720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  <c r="BD8720" s="3"/>
      <c r="BE8720" s="3"/>
      <c r="BF8720" s="3"/>
      <c r="BG8720" s="3"/>
      <c r="BH8720" s="3"/>
      <c r="BI8720" s="3"/>
      <c r="BJ8720" s="3"/>
      <c r="BK8720" s="3"/>
      <c r="BL8720" s="3"/>
      <c r="BM8720" s="3"/>
    </row>
    <row r="872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  <c r="BD8721" s="3"/>
      <c r="BE8721" s="3"/>
      <c r="BF8721" s="3"/>
      <c r="BG8721" s="3"/>
      <c r="BH8721" s="3"/>
      <c r="BI8721" s="3"/>
      <c r="BJ8721" s="3"/>
      <c r="BK8721" s="3"/>
      <c r="BL8721" s="3"/>
      <c r="BM8721" s="3"/>
    </row>
    <row r="8722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3"/>
      <c r="BB8722" s="3"/>
      <c r="BC8722" s="3"/>
      <c r="BD8722" s="3"/>
      <c r="BE8722" s="3"/>
      <c r="BF8722" s="3"/>
      <c r="BG8722" s="3"/>
      <c r="BH8722" s="3"/>
      <c r="BI8722" s="3"/>
      <c r="BJ8722" s="3"/>
      <c r="BK8722" s="3"/>
      <c r="BL8722" s="3"/>
      <c r="BM8722" s="3"/>
    </row>
    <row r="8723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  <c r="BD8723" s="3"/>
      <c r="BE8723" s="3"/>
      <c r="BF8723" s="3"/>
      <c r="BG8723" s="3"/>
      <c r="BH8723" s="3"/>
      <c r="BI8723" s="3"/>
      <c r="BJ8723" s="3"/>
      <c r="BK8723" s="3"/>
      <c r="BL8723" s="3"/>
      <c r="BM8723" s="3"/>
    </row>
    <row r="8724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  <c r="BD8724" s="3"/>
      <c r="BE8724" s="3"/>
      <c r="BF8724" s="3"/>
      <c r="BG8724" s="3"/>
      <c r="BH8724" s="3"/>
      <c r="BI8724" s="3"/>
      <c r="BJ8724" s="3"/>
      <c r="BK8724" s="3"/>
      <c r="BL8724" s="3"/>
      <c r="BM8724" s="3"/>
    </row>
    <row r="87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  <c r="BD8725" s="3"/>
      <c r="BE8725" s="3"/>
      <c r="BF8725" s="3"/>
      <c r="BG8725" s="3"/>
      <c r="BH8725" s="3"/>
      <c r="BI8725" s="3"/>
      <c r="BJ8725" s="3"/>
      <c r="BK8725" s="3"/>
      <c r="BL8725" s="3"/>
      <c r="BM8725" s="3"/>
    </row>
    <row r="8726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  <c r="BD8726" s="3"/>
      <c r="BE8726" s="3"/>
      <c r="BF8726" s="3"/>
      <c r="BG8726" s="3"/>
      <c r="BH8726" s="3"/>
      <c r="BI8726" s="3"/>
      <c r="BJ8726" s="3"/>
      <c r="BK8726" s="3"/>
      <c r="BL8726" s="3"/>
      <c r="BM8726" s="3"/>
    </row>
    <row r="8727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  <c r="BD8727" s="3"/>
      <c r="BE8727" s="3"/>
      <c r="BF8727" s="3"/>
      <c r="BG8727" s="3"/>
      <c r="BH8727" s="3"/>
      <c r="BI8727" s="3"/>
      <c r="BJ8727" s="3"/>
      <c r="BK8727" s="3"/>
      <c r="BL8727" s="3"/>
      <c r="BM8727" s="3"/>
    </row>
    <row r="8728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  <c r="BD8728" s="3"/>
      <c r="BE8728" s="3"/>
      <c r="BF8728" s="3"/>
      <c r="BG8728" s="3"/>
      <c r="BH8728" s="3"/>
      <c r="BI8728" s="3"/>
      <c r="BJ8728" s="3"/>
      <c r="BK8728" s="3"/>
      <c r="BL8728" s="3"/>
      <c r="BM8728" s="3"/>
    </row>
    <row r="8729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  <c r="BD8729" s="3"/>
      <c r="BE8729" s="3"/>
      <c r="BF8729" s="3"/>
      <c r="BG8729" s="3"/>
      <c r="BH8729" s="3"/>
      <c r="BI8729" s="3"/>
      <c r="BJ8729" s="3"/>
      <c r="BK8729" s="3"/>
      <c r="BL8729" s="3"/>
      <c r="BM8729" s="3"/>
    </row>
    <row r="8730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  <c r="BD8730" s="3"/>
      <c r="BE8730" s="3"/>
      <c r="BF8730" s="3"/>
      <c r="BG8730" s="3"/>
      <c r="BH8730" s="3"/>
      <c r="BI8730" s="3"/>
      <c r="BJ8730" s="3"/>
      <c r="BK8730" s="3"/>
      <c r="BL8730" s="3"/>
      <c r="BM8730" s="3"/>
    </row>
    <row r="873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  <c r="BD8731" s="3"/>
      <c r="BE8731" s="3"/>
      <c r="BF8731" s="3"/>
      <c r="BG8731" s="3"/>
      <c r="BH8731" s="3"/>
      <c r="BI8731" s="3"/>
      <c r="BJ8731" s="3"/>
      <c r="BK8731" s="3"/>
      <c r="BL8731" s="3"/>
      <c r="BM8731" s="3"/>
    </row>
    <row r="8732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  <c r="BD8732" s="3"/>
      <c r="BE8732" s="3"/>
      <c r="BF8732" s="3"/>
      <c r="BG8732" s="3"/>
      <c r="BH8732" s="3"/>
      <c r="BI8732" s="3"/>
      <c r="BJ8732" s="3"/>
      <c r="BK8732" s="3"/>
      <c r="BL8732" s="3"/>
      <c r="BM8732" s="3"/>
    </row>
    <row r="8733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  <c r="BD8733" s="3"/>
      <c r="BE8733" s="3"/>
      <c r="BF8733" s="3"/>
      <c r="BG8733" s="3"/>
      <c r="BH8733" s="3"/>
      <c r="BI8733" s="3"/>
      <c r="BJ8733" s="3"/>
      <c r="BK8733" s="3"/>
      <c r="BL8733" s="3"/>
      <c r="BM8733" s="3"/>
    </row>
    <row r="8734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  <c r="BD8734" s="3"/>
      <c r="BE8734" s="3"/>
      <c r="BF8734" s="3"/>
      <c r="BG8734" s="3"/>
      <c r="BH8734" s="3"/>
      <c r="BI8734" s="3"/>
      <c r="BJ8734" s="3"/>
      <c r="BK8734" s="3"/>
      <c r="BL8734" s="3"/>
      <c r="BM8734" s="3"/>
    </row>
    <row r="873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  <c r="BD8735" s="3"/>
      <c r="BE8735" s="3"/>
      <c r="BF8735" s="3"/>
      <c r="BG8735" s="3"/>
      <c r="BH8735" s="3"/>
      <c r="BI8735" s="3"/>
      <c r="BJ8735" s="3"/>
      <c r="BK8735" s="3"/>
      <c r="BL8735" s="3"/>
      <c r="BM8735" s="3"/>
    </row>
    <row r="8736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  <c r="BD8736" s="3"/>
      <c r="BE8736" s="3"/>
      <c r="BF8736" s="3"/>
      <c r="BG8736" s="3"/>
      <c r="BH8736" s="3"/>
      <c r="BI8736" s="3"/>
      <c r="BJ8736" s="3"/>
      <c r="BK8736" s="3"/>
      <c r="BL8736" s="3"/>
      <c r="BM8736" s="3"/>
    </row>
    <row r="8737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  <c r="BD8737" s="3"/>
      <c r="BE8737" s="3"/>
      <c r="BF8737" s="3"/>
      <c r="BG8737" s="3"/>
      <c r="BH8737" s="3"/>
      <c r="BI8737" s="3"/>
      <c r="BJ8737" s="3"/>
      <c r="BK8737" s="3"/>
      <c r="BL8737" s="3"/>
      <c r="BM8737" s="3"/>
    </row>
    <row r="8738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  <c r="BD8738" s="3"/>
      <c r="BE8738" s="3"/>
      <c r="BF8738" s="3"/>
      <c r="BG8738" s="3"/>
      <c r="BH8738" s="3"/>
      <c r="BI8738" s="3"/>
      <c r="BJ8738" s="3"/>
      <c r="BK8738" s="3"/>
      <c r="BL8738" s="3"/>
      <c r="BM8738" s="3"/>
    </row>
    <row r="8739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  <c r="BD8739" s="3"/>
      <c r="BE8739" s="3"/>
      <c r="BF8739" s="3"/>
      <c r="BG8739" s="3"/>
      <c r="BH8739" s="3"/>
      <c r="BI8739" s="3"/>
      <c r="BJ8739" s="3"/>
      <c r="BK8739" s="3"/>
      <c r="BL8739" s="3"/>
      <c r="BM8739" s="3"/>
    </row>
    <row r="8740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  <c r="BD8740" s="3"/>
      <c r="BE8740" s="3"/>
      <c r="BF8740" s="3"/>
      <c r="BG8740" s="3"/>
      <c r="BH8740" s="3"/>
      <c r="BI8740" s="3"/>
      <c r="BJ8740" s="3"/>
      <c r="BK8740" s="3"/>
      <c r="BL8740" s="3"/>
      <c r="BM8740" s="3"/>
    </row>
    <row r="874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  <c r="BD8741" s="3"/>
      <c r="BE8741" s="3"/>
      <c r="BF8741" s="3"/>
      <c r="BG8741" s="3"/>
      <c r="BH8741" s="3"/>
      <c r="BI8741" s="3"/>
      <c r="BJ8741" s="3"/>
      <c r="BK8741" s="3"/>
      <c r="BL8741" s="3"/>
      <c r="BM8741" s="3"/>
    </row>
    <row r="8742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  <c r="BD8742" s="3"/>
      <c r="BE8742" s="3"/>
      <c r="BF8742" s="3"/>
      <c r="BG8742" s="3"/>
      <c r="BH8742" s="3"/>
      <c r="BI8742" s="3"/>
      <c r="BJ8742" s="3"/>
      <c r="BK8742" s="3"/>
      <c r="BL8742" s="3"/>
      <c r="BM8742" s="3"/>
    </row>
    <row r="8743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  <c r="BD8743" s="3"/>
      <c r="BE8743" s="3"/>
      <c r="BF8743" s="3"/>
      <c r="BG8743" s="3"/>
      <c r="BH8743" s="3"/>
      <c r="BI8743" s="3"/>
      <c r="BJ8743" s="3"/>
      <c r="BK8743" s="3"/>
      <c r="BL8743" s="3"/>
      <c r="BM8743" s="3"/>
    </row>
    <row r="8744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  <c r="BD8744" s="3"/>
      <c r="BE8744" s="3"/>
      <c r="BF8744" s="3"/>
      <c r="BG8744" s="3"/>
      <c r="BH8744" s="3"/>
      <c r="BI8744" s="3"/>
      <c r="BJ8744" s="3"/>
      <c r="BK8744" s="3"/>
      <c r="BL8744" s="3"/>
      <c r="BM8744" s="3"/>
    </row>
    <row r="874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  <c r="BD8745" s="3"/>
      <c r="BE8745" s="3"/>
      <c r="BF8745" s="3"/>
      <c r="BG8745" s="3"/>
      <c r="BH8745" s="3"/>
      <c r="BI8745" s="3"/>
      <c r="BJ8745" s="3"/>
      <c r="BK8745" s="3"/>
      <c r="BL8745" s="3"/>
      <c r="BM8745" s="3"/>
    </row>
    <row r="8746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  <c r="BD8746" s="3"/>
      <c r="BE8746" s="3"/>
      <c r="BF8746" s="3"/>
      <c r="BG8746" s="3"/>
      <c r="BH8746" s="3"/>
      <c r="BI8746" s="3"/>
      <c r="BJ8746" s="3"/>
      <c r="BK8746" s="3"/>
      <c r="BL8746" s="3"/>
      <c r="BM8746" s="3"/>
    </row>
    <row r="8747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  <c r="BD8747" s="3"/>
      <c r="BE8747" s="3"/>
      <c r="BF8747" s="3"/>
      <c r="BG8747" s="3"/>
      <c r="BH8747" s="3"/>
      <c r="BI8747" s="3"/>
      <c r="BJ8747" s="3"/>
      <c r="BK8747" s="3"/>
      <c r="BL8747" s="3"/>
      <c r="BM8747" s="3"/>
    </row>
    <row r="8748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  <c r="BD8748" s="3"/>
      <c r="BE8748" s="3"/>
      <c r="BF8748" s="3"/>
      <c r="BG8748" s="3"/>
      <c r="BH8748" s="3"/>
      <c r="BI8748" s="3"/>
      <c r="BJ8748" s="3"/>
      <c r="BK8748" s="3"/>
      <c r="BL8748" s="3"/>
      <c r="BM8748" s="3"/>
    </row>
    <row r="8749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  <c r="BD8749" s="3"/>
      <c r="BE8749" s="3"/>
      <c r="BF8749" s="3"/>
      <c r="BG8749" s="3"/>
      <c r="BH8749" s="3"/>
      <c r="BI8749" s="3"/>
      <c r="BJ8749" s="3"/>
      <c r="BK8749" s="3"/>
      <c r="BL8749" s="3"/>
      <c r="BM8749" s="3"/>
    </row>
    <row r="8750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  <c r="BD8750" s="3"/>
      <c r="BE8750" s="3"/>
      <c r="BF8750" s="3"/>
      <c r="BG8750" s="3"/>
      <c r="BH8750" s="3"/>
      <c r="BI8750" s="3"/>
      <c r="BJ8750" s="3"/>
      <c r="BK8750" s="3"/>
      <c r="BL8750" s="3"/>
      <c r="BM8750" s="3"/>
    </row>
    <row r="875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  <c r="BD8751" s="3"/>
      <c r="BE8751" s="3"/>
      <c r="BF8751" s="3"/>
      <c r="BG8751" s="3"/>
      <c r="BH8751" s="3"/>
      <c r="BI8751" s="3"/>
      <c r="BJ8751" s="3"/>
      <c r="BK8751" s="3"/>
      <c r="BL8751" s="3"/>
      <c r="BM8751" s="3"/>
    </row>
    <row r="8752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  <c r="BD8752" s="3"/>
      <c r="BE8752" s="3"/>
      <c r="BF8752" s="3"/>
      <c r="BG8752" s="3"/>
      <c r="BH8752" s="3"/>
      <c r="BI8752" s="3"/>
      <c r="BJ8752" s="3"/>
      <c r="BK8752" s="3"/>
      <c r="BL8752" s="3"/>
      <c r="BM8752" s="3"/>
    </row>
    <row r="8753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  <c r="BD8753" s="3"/>
      <c r="BE8753" s="3"/>
      <c r="BF8753" s="3"/>
      <c r="BG8753" s="3"/>
      <c r="BH8753" s="3"/>
      <c r="BI8753" s="3"/>
      <c r="BJ8753" s="3"/>
      <c r="BK8753" s="3"/>
      <c r="BL8753" s="3"/>
      <c r="BM8753" s="3"/>
    </row>
    <row r="8754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  <c r="BD8754" s="3"/>
      <c r="BE8754" s="3"/>
      <c r="BF8754" s="3"/>
      <c r="BG8754" s="3"/>
      <c r="BH8754" s="3"/>
      <c r="BI8754" s="3"/>
      <c r="BJ8754" s="3"/>
      <c r="BK8754" s="3"/>
      <c r="BL8754" s="3"/>
      <c r="BM8754" s="3"/>
    </row>
    <row r="875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  <c r="BD8755" s="3"/>
      <c r="BE8755" s="3"/>
      <c r="BF8755" s="3"/>
      <c r="BG8755" s="3"/>
      <c r="BH8755" s="3"/>
      <c r="BI8755" s="3"/>
      <c r="BJ8755" s="3"/>
      <c r="BK8755" s="3"/>
      <c r="BL8755" s="3"/>
      <c r="BM8755" s="3"/>
    </row>
    <row r="8756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  <c r="BD8756" s="3"/>
      <c r="BE8756" s="3"/>
      <c r="BF8756" s="3"/>
      <c r="BG8756" s="3"/>
      <c r="BH8756" s="3"/>
      <c r="BI8756" s="3"/>
      <c r="BJ8756" s="3"/>
      <c r="BK8756" s="3"/>
      <c r="BL8756" s="3"/>
      <c r="BM8756" s="3"/>
    </row>
    <row r="8757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  <c r="BD8757" s="3"/>
      <c r="BE8757" s="3"/>
      <c r="BF8757" s="3"/>
      <c r="BG8757" s="3"/>
      <c r="BH8757" s="3"/>
      <c r="BI8757" s="3"/>
      <c r="BJ8757" s="3"/>
      <c r="BK8757" s="3"/>
      <c r="BL8757" s="3"/>
      <c r="BM8757" s="3"/>
    </row>
    <row r="8758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  <c r="BD8758" s="3"/>
      <c r="BE8758" s="3"/>
      <c r="BF8758" s="3"/>
      <c r="BG8758" s="3"/>
      <c r="BH8758" s="3"/>
      <c r="BI8758" s="3"/>
      <c r="BJ8758" s="3"/>
      <c r="BK8758" s="3"/>
      <c r="BL8758" s="3"/>
      <c r="BM8758" s="3"/>
    </row>
    <row r="8759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  <c r="BD8759" s="3"/>
      <c r="BE8759" s="3"/>
      <c r="BF8759" s="3"/>
      <c r="BG8759" s="3"/>
      <c r="BH8759" s="3"/>
      <c r="BI8759" s="3"/>
      <c r="BJ8759" s="3"/>
      <c r="BK8759" s="3"/>
      <c r="BL8759" s="3"/>
      <c r="BM8759" s="3"/>
    </row>
    <row r="8760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  <c r="BD8760" s="3"/>
      <c r="BE8760" s="3"/>
      <c r="BF8760" s="3"/>
      <c r="BG8760" s="3"/>
      <c r="BH8760" s="3"/>
      <c r="BI8760" s="3"/>
      <c r="BJ8760" s="3"/>
      <c r="BK8760" s="3"/>
      <c r="BL8760" s="3"/>
      <c r="BM8760" s="3"/>
    </row>
    <row r="876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  <c r="BD8761" s="3"/>
      <c r="BE8761" s="3"/>
      <c r="BF8761" s="3"/>
      <c r="BG8761" s="3"/>
      <c r="BH8761" s="3"/>
      <c r="BI8761" s="3"/>
      <c r="BJ8761" s="3"/>
      <c r="BK8761" s="3"/>
      <c r="BL8761" s="3"/>
      <c r="BM8761" s="3"/>
    </row>
    <row r="8762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  <c r="BD8762" s="3"/>
      <c r="BE8762" s="3"/>
      <c r="BF8762" s="3"/>
      <c r="BG8762" s="3"/>
      <c r="BH8762" s="3"/>
      <c r="BI8762" s="3"/>
      <c r="BJ8762" s="3"/>
      <c r="BK8762" s="3"/>
      <c r="BL8762" s="3"/>
      <c r="BM8762" s="3"/>
    </row>
    <row r="8763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  <c r="BD8763" s="3"/>
      <c r="BE8763" s="3"/>
      <c r="BF8763" s="3"/>
      <c r="BG8763" s="3"/>
      <c r="BH8763" s="3"/>
      <c r="BI8763" s="3"/>
      <c r="BJ8763" s="3"/>
      <c r="BK8763" s="3"/>
      <c r="BL8763" s="3"/>
      <c r="BM8763" s="3"/>
    </row>
    <row r="8764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  <c r="BD8764" s="3"/>
      <c r="BE8764" s="3"/>
      <c r="BF8764" s="3"/>
      <c r="BG8764" s="3"/>
      <c r="BH8764" s="3"/>
      <c r="BI8764" s="3"/>
      <c r="BJ8764" s="3"/>
      <c r="BK8764" s="3"/>
      <c r="BL8764" s="3"/>
      <c r="BM8764" s="3"/>
    </row>
    <row r="876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  <c r="BD8765" s="3"/>
      <c r="BE8765" s="3"/>
      <c r="BF8765" s="3"/>
      <c r="BG8765" s="3"/>
      <c r="BH8765" s="3"/>
      <c r="BI8765" s="3"/>
      <c r="BJ8765" s="3"/>
      <c r="BK8765" s="3"/>
      <c r="BL8765" s="3"/>
      <c r="BM8765" s="3"/>
    </row>
    <row r="8766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  <c r="BD8766" s="3"/>
      <c r="BE8766" s="3"/>
      <c r="BF8766" s="3"/>
      <c r="BG8766" s="3"/>
      <c r="BH8766" s="3"/>
      <c r="BI8766" s="3"/>
      <c r="BJ8766" s="3"/>
      <c r="BK8766" s="3"/>
      <c r="BL8766" s="3"/>
      <c r="BM8766" s="3"/>
    </row>
    <row r="8767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  <c r="BD8767" s="3"/>
      <c r="BE8767" s="3"/>
      <c r="BF8767" s="3"/>
      <c r="BG8767" s="3"/>
      <c r="BH8767" s="3"/>
      <c r="BI8767" s="3"/>
      <c r="BJ8767" s="3"/>
      <c r="BK8767" s="3"/>
      <c r="BL8767" s="3"/>
      <c r="BM8767" s="3"/>
    </row>
    <row r="8768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  <c r="BD8768" s="3"/>
      <c r="BE8768" s="3"/>
      <c r="BF8768" s="3"/>
      <c r="BG8768" s="3"/>
      <c r="BH8768" s="3"/>
      <c r="BI8768" s="3"/>
      <c r="BJ8768" s="3"/>
      <c r="BK8768" s="3"/>
      <c r="BL8768" s="3"/>
      <c r="BM8768" s="3"/>
    </row>
    <row r="8769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  <c r="BD8769" s="3"/>
      <c r="BE8769" s="3"/>
      <c r="BF8769" s="3"/>
      <c r="BG8769" s="3"/>
      <c r="BH8769" s="3"/>
      <c r="BI8769" s="3"/>
      <c r="BJ8769" s="3"/>
      <c r="BK8769" s="3"/>
      <c r="BL8769" s="3"/>
      <c r="BM8769" s="3"/>
    </row>
    <row r="8770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  <c r="BD8770" s="3"/>
      <c r="BE8770" s="3"/>
      <c r="BF8770" s="3"/>
      <c r="BG8770" s="3"/>
      <c r="BH8770" s="3"/>
      <c r="BI8770" s="3"/>
      <c r="BJ8770" s="3"/>
      <c r="BK8770" s="3"/>
      <c r="BL8770" s="3"/>
      <c r="BM8770" s="3"/>
    </row>
    <row r="877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  <c r="BD8771" s="3"/>
      <c r="BE8771" s="3"/>
      <c r="BF8771" s="3"/>
      <c r="BG8771" s="3"/>
      <c r="BH8771" s="3"/>
      <c r="BI8771" s="3"/>
      <c r="BJ8771" s="3"/>
      <c r="BK8771" s="3"/>
      <c r="BL8771" s="3"/>
      <c r="BM8771" s="3"/>
    </row>
    <row r="8772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  <c r="BD8772" s="3"/>
      <c r="BE8772" s="3"/>
      <c r="BF8772" s="3"/>
      <c r="BG8772" s="3"/>
      <c r="BH8772" s="3"/>
      <c r="BI8772" s="3"/>
      <c r="BJ8772" s="3"/>
      <c r="BK8772" s="3"/>
      <c r="BL8772" s="3"/>
      <c r="BM8772" s="3"/>
    </row>
    <row r="8773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  <c r="BD8773" s="3"/>
      <c r="BE8773" s="3"/>
      <c r="BF8773" s="3"/>
      <c r="BG8773" s="3"/>
      <c r="BH8773" s="3"/>
      <c r="BI8773" s="3"/>
      <c r="BJ8773" s="3"/>
      <c r="BK8773" s="3"/>
      <c r="BL8773" s="3"/>
      <c r="BM8773" s="3"/>
    </row>
    <row r="8774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  <c r="BD8774" s="3"/>
      <c r="BE8774" s="3"/>
      <c r="BF8774" s="3"/>
      <c r="BG8774" s="3"/>
      <c r="BH8774" s="3"/>
      <c r="BI8774" s="3"/>
      <c r="BJ8774" s="3"/>
      <c r="BK8774" s="3"/>
      <c r="BL8774" s="3"/>
      <c r="BM8774" s="3"/>
    </row>
    <row r="877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  <c r="BD8775" s="3"/>
      <c r="BE8775" s="3"/>
      <c r="BF8775" s="3"/>
      <c r="BG8775" s="3"/>
      <c r="BH8775" s="3"/>
      <c r="BI8775" s="3"/>
      <c r="BJ8775" s="3"/>
      <c r="BK8775" s="3"/>
      <c r="BL8775" s="3"/>
      <c r="BM8775" s="3"/>
    </row>
    <row r="8776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  <c r="BD8776" s="3"/>
      <c r="BE8776" s="3"/>
      <c r="BF8776" s="3"/>
      <c r="BG8776" s="3"/>
      <c r="BH8776" s="3"/>
      <c r="BI8776" s="3"/>
      <c r="BJ8776" s="3"/>
      <c r="BK8776" s="3"/>
      <c r="BL8776" s="3"/>
      <c r="BM8776" s="3"/>
    </row>
    <row r="8777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  <c r="BD8777" s="3"/>
      <c r="BE8777" s="3"/>
      <c r="BF8777" s="3"/>
      <c r="BG8777" s="3"/>
      <c r="BH8777" s="3"/>
      <c r="BI8777" s="3"/>
      <c r="BJ8777" s="3"/>
      <c r="BK8777" s="3"/>
      <c r="BL8777" s="3"/>
      <c r="BM8777" s="3"/>
    </row>
    <row r="8778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  <c r="BD8778" s="3"/>
      <c r="BE8778" s="3"/>
      <c r="BF8778" s="3"/>
      <c r="BG8778" s="3"/>
      <c r="BH8778" s="3"/>
      <c r="BI8778" s="3"/>
      <c r="BJ8778" s="3"/>
      <c r="BK8778" s="3"/>
      <c r="BL8778" s="3"/>
      <c r="BM8778" s="3"/>
    </row>
    <row r="8779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  <c r="BD8779" s="3"/>
      <c r="BE8779" s="3"/>
      <c r="BF8779" s="3"/>
      <c r="BG8779" s="3"/>
      <c r="BH8779" s="3"/>
      <c r="BI8779" s="3"/>
      <c r="BJ8779" s="3"/>
      <c r="BK8779" s="3"/>
      <c r="BL8779" s="3"/>
      <c r="BM8779" s="3"/>
    </row>
    <row r="8780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  <c r="BD8780" s="3"/>
      <c r="BE8780" s="3"/>
      <c r="BF8780" s="3"/>
      <c r="BG8780" s="3"/>
      <c r="BH8780" s="3"/>
      <c r="BI8780" s="3"/>
      <c r="BJ8780" s="3"/>
      <c r="BK8780" s="3"/>
      <c r="BL8780" s="3"/>
      <c r="BM8780" s="3"/>
    </row>
    <row r="878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  <c r="BD8781" s="3"/>
      <c r="BE8781" s="3"/>
      <c r="BF8781" s="3"/>
      <c r="BG8781" s="3"/>
      <c r="BH8781" s="3"/>
      <c r="BI8781" s="3"/>
      <c r="BJ8781" s="3"/>
      <c r="BK8781" s="3"/>
      <c r="BL8781" s="3"/>
      <c r="BM8781" s="3"/>
    </row>
    <row r="8782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  <c r="BD8782" s="3"/>
      <c r="BE8782" s="3"/>
      <c r="BF8782" s="3"/>
      <c r="BG8782" s="3"/>
      <c r="BH8782" s="3"/>
      <c r="BI8782" s="3"/>
      <c r="BJ8782" s="3"/>
      <c r="BK8782" s="3"/>
      <c r="BL8782" s="3"/>
      <c r="BM8782" s="3"/>
    </row>
    <row r="8783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  <c r="BD8783" s="3"/>
      <c r="BE8783" s="3"/>
      <c r="BF8783" s="3"/>
      <c r="BG8783" s="3"/>
      <c r="BH8783" s="3"/>
      <c r="BI8783" s="3"/>
      <c r="BJ8783" s="3"/>
      <c r="BK8783" s="3"/>
      <c r="BL8783" s="3"/>
      <c r="BM8783" s="3"/>
    </row>
    <row r="8784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  <c r="BD8784" s="3"/>
      <c r="BE8784" s="3"/>
      <c r="BF8784" s="3"/>
      <c r="BG8784" s="3"/>
      <c r="BH8784" s="3"/>
      <c r="BI8784" s="3"/>
      <c r="BJ8784" s="3"/>
      <c r="BK8784" s="3"/>
      <c r="BL8784" s="3"/>
      <c r="BM8784" s="3"/>
    </row>
    <row r="878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  <c r="BD8785" s="3"/>
      <c r="BE8785" s="3"/>
      <c r="BF8785" s="3"/>
      <c r="BG8785" s="3"/>
      <c r="BH8785" s="3"/>
      <c r="BI8785" s="3"/>
      <c r="BJ8785" s="3"/>
      <c r="BK8785" s="3"/>
      <c r="BL8785" s="3"/>
      <c r="BM8785" s="3"/>
    </row>
    <row r="8786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  <c r="BD8786" s="3"/>
      <c r="BE8786" s="3"/>
      <c r="BF8786" s="3"/>
      <c r="BG8786" s="3"/>
      <c r="BH8786" s="3"/>
      <c r="BI8786" s="3"/>
      <c r="BJ8786" s="3"/>
      <c r="BK8786" s="3"/>
      <c r="BL8786" s="3"/>
      <c r="BM8786" s="3"/>
    </row>
    <row r="8787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  <c r="BD8787" s="3"/>
      <c r="BE8787" s="3"/>
      <c r="BF8787" s="3"/>
      <c r="BG8787" s="3"/>
      <c r="BH8787" s="3"/>
      <c r="BI8787" s="3"/>
      <c r="BJ8787" s="3"/>
      <c r="BK8787" s="3"/>
      <c r="BL8787" s="3"/>
      <c r="BM8787" s="3"/>
    </row>
    <row r="8788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  <c r="BD8788" s="3"/>
      <c r="BE8788" s="3"/>
      <c r="BF8788" s="3"/>
      <c r="BG8788" s="3"/>
      <c r="BH8788" s="3"/>
      <c r="BI8788" s="3"/>
      <c r="BJ8788" s="3"/>
      <c r="BK8788" s="3"/>
      <c r="BL8788" s="3"/>
      <c r="BM8788" s="3"/>
    </row>
    <row r="8789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  <c r="BD8789" s="3"/>
      <c r="BE8789" s="3"/>
      <c r="BF8789" s="3"/>
      <c r="BG8789" s="3"/>
      <c r="BH8789" s="3"/>
      <c r="BI8789" s="3"/>
      <c r="BJ8789" s="3"/>
      <c r="BK8789" s="3"/>
      <c r="BL8789" s="3"/>
      <c r="BM8789" s="3"/>
    </row>
    <row r="8790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  <c r="BD8790" s="3"/>
      <c r="BE8790" s="3"/>
      <c r="BF8790" s="3"/>
      <c r="BG8790" s="3"/>
      <c r="BH8790" s="3"/>
      <c r="BI8790" s="3"/>
      <c r="BJ8790" s="3"/>
      <c r="BK8790" s="3"/>
      <c r="BL8790" s="3"/>
      <c r="BM8790" s="3"/>
    </row>
    <row r="879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  <c r="BD8791" s="3"/>
      <c r="BE8791" s="3"/>
      <c r="BF8791" s="3"/>
      <c r="BG8791" s="3"/>
      <c r="BH8791" s="3"/>
      <c r="BI8791" s="3"/>
      <c r="BJ8791" s="3"/>
      <c r="BK8791" s="3"/>
      <c r="BL8791" s="3"/>
      <c r="BM8791" s="3"/>
    </row>
    <row r="8792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  <c r="BD8792" s="3"/>
      <c r="BE8792" s="3"/>
      <c r="BF8792" s="3"/>
      <c r="BG8792" s="3"/>
      <c r="BH8792" s="3"/>
      <c r="BI8792" s="3"/>
      <c r="BJ8792" s="3"/>
      <c r="BK8792" s="3"/>
      <c r="BL8792" s="3"/>
      <c r="BM8792" s="3"/>
    </row>
    <row r="8793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  <c r="BD8793" s="3"/>
      <c r="BE8793" s="3"/>
      <c r="BF8793" s="3"/>
      <c r="BG8793" s="3"/>
      <c r="BH8793" s="3"/>
      <c r="BI8793" s="3"/>
      <c r="BJ8793" s="3"/>
      <c r="BK8793" s="3"/>
      <c r="BL8793" s="3"/>
      <c r="BM8793" s="3"/>
    </row>
    <row r="8794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  <c r="BD8794" s="3"/>
      <c r="BE8794" s="3"/>
      <c r="BF8794" s="3"/>
      <c r="BG8794" s="3"/>
      <c r="BH8794" s="3"/>
      <c r="BI8794" s="3"/>
      <c r="BJ8794" s="3"/>
      <c r="BK8794" s="3"/>
      <c r="BL8794" s="3"/>
      <c r="BM8794" s="3"/>
    </row>
    <row r="879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  <c r="BD8795" s="3"/>
      <c r="BE8795" s="3"/>
      <c r="BF8795" s="3"/>
      <c r="BG8795" s="3"/>
      <c r="BH8795" s="3"/>
      <c r="BI8795" s="3"/>
      <c r="BJ8795" s="3"/>
      <c r="BK8795" s="3"/>
      <c r="BL8795" s="3"/>
      <c r="BM8795" s="3"/>
    </row>
    <row r="8796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  <c r="BD8796" s="3"/>
      <c r="BE8796" s="3"/>
      <c r="BF8796" s="3"/>
      <c r="BG8796" s="3"/>
      <c r="BH8796" s="3"/>
      <c r="BI8796" s="3"/>
      <c r="BJ8796" s="3"/>
      <c r="BK8796" s="3"/>
      <c r="BL8796" s="3"/>
      <c r="BM8796" s="3"/>
    </row>
    <row r="8797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  <c r="BD8797" s="3"/>
      <c r="BE8797" s="3"/>
      <c r="BF8797" s="3"/>
      <c r="BG8797" s="3"/>
      <c r="BH8797" s="3"/>
      <c r="BI8797" s="3"/>
      <c r="BJ8797" s="3"/>
      <c r="BK8797" s="3"/>
      <c r="BL8797" s="3"/>
      <c r="BM8797" s="3"/>
    </row>
    <row r="8798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  <c r="BD8798" s="3"/>
      <c r="BE8798" s="3"/>
      <c r="BF8798" s="3"/>
      <c r="BG8798" s="3"/>
      <c r="BH8798" s="3"/>
      <c r="BI8798" s="3"/>
      <c r="BJ8798" s="3"/>
      <c r="BK8798" s="3"/>
      <c r="BL8798" s="3"/>
      <c r="BM8798" s="3"/>
    </row>
    <row r="8799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  <c r="BD8799" s="3"/>
      <c r="BE8799" s="3"/>
      <c r="BF8799" s="3"/>
      <c r="BG8799" s="3"/>
      <c r="BH8799" s="3"/>
      <c r="BI8799" s="3"/>
      <c r="BJ8799" s="3"/>
      <c r="BK8799" s="3"/>
      <c r="BL8799" s="3"/>
      <c r="BM8799" s="3"/>
    </row>
    <row r="8800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  <c r="BD8800" s="3"/>
      <c r="BE8800" s="3"/>
      <c r="BF8800" s="3"/>
      <c r="BG8800" s="3"/>
      <c r="BH8800" s="3"/>
      <c r="BI8800" s="3"/>
      <c r="BJ8800" s="3"/>
      <c r="BK8800" s="3"/>
      <c r="BL8800" s="3"/>
      <c r="BM8800" s="3"/>
    </row>
    <row r="880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  <c r="BD8801" s="3"/>
      <c r="BE8801" s="3"/>
      <c r="BF8801" s="3"/>
      <c r="BG8801" s="3"/>
      <c r="BH8801" s="3"/>
      <c r="BI8801" s="3"/>
      <c r="BJ8801" s="3"/>
      <c r="BK8801" s="3"/>
      <c r="BL8801" s="3"/>
      <c r="BM8801" s="3"/>
    </row>
    <row r="8802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  <c r="BD8802" s="3"/>
      <c r="BE8802" s="3"/>
      <c r="BF8802" s="3"/>
      <c r="BG8802" s="3"/>
      <c r="BH8802" s="3"/>
      <c r="BI8802" s="3"/>
      <c r="BJ8802" s="3"/>
      <c r="BK8802" s="3"/>
      <c r="BL8802" s="3"/>
      <c r="BM8802" s="3"/>
    </row>
    <row r="8803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  <c r="BD8803" s="3"/>
      <c r="BE8803" s="3"/>
      <c r="BF8803" s="3"/>
      <c r="BG8803" s="3"/>
      <c r="BH8803" s="3"/>
      <c r="BI8803" s="3"/>
      <c r="BJ8803" s="3"/>
      <c r="BK8803" s="3"/>
      <c r="BL8803" s="3"/>
      <c r="BM8803" s="3"/>
    </row>
    <row r="8804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3"/>
      <c r="BB8804" s="3"/>
      <c r="BC8804" s="3"/>
      <c r="BD8804" s="3"/>
      <c r="BE8804" s="3"/>
      <c r="BF8804" s="3"/>
      <c r="BG8804" s="3"/>
      <c r="BH8804" s="3"/>
      <c r="BI8804" s="3"/>
      <c r="BJ8804" s="3"/>
      <c r="BK8804" s="3"/>
      <c r="BL8804" s="3"/>
      <c r="BM8804" s="3"/>
    </row>
    <row r="880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  <c r="BD8805" s="3"/>
      <c r="BE8805" s="3"/>
      <c r="BF8805" s="3"/>
      <c r="BG8805" s="3"/>
      <c r="BH8805" s="3"/>
      <c r="BI8805" s="3"/>
      <c r="BJ8805" s="3"/>
      <c r="BK8805" s="3"/>
      <c r="BL8805" s="3"/>
      <c r="BM8805" s="3"/>
    </row>
    <row r="8806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  <c r="BD8806" s="3"/>
      <c r="BE8806" s="3"/>
      <c r="BF8806" s="3"/>
      <c r="BG8806" s="3"/>
      <c r="BH8806" s="3"/>
      <c r="BI8806" s="3"/>
      <c r="BJ8806" s="3"/>
      <c r="BK8806" s="3"/>
      <c r="BL8806" s="3"/>
      <c r="BM8806" s="3"/>
    </row>
    <row r="8807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  <c r="BD8807" s="3"/>
      <c r="BE8807" s="3"/>
      <c r="BF8807" s="3"/>
      <c r="BG8807" s="3"/>
      <c r="BH8807" s="3"/>
      <c r="BI8807" s="3"/>
      <c r="BJ8807" s="3"/>
      <c r="BK8807" s="3"/>
      <c r="BL8807" s="3"/>
      <c r="BM8807" s="3"/>
    </row>
    <row r="8808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  <c r="BD8808" s="3"/>
      <c r="BE8808" s="3"/>
      <c r="BF8808" s="3"/>
      <c r="BG8808" s="3"/>
      <c r="BH8808" s="3"/>
      <c r="BI8808" s="3"/>
      <c r="BJ8808" s="3"/>
      <c r="BK8808" s="3"/>
      <c r="BL8808" s="3"/>
      <c r="BM8808" s="3"/>
    </row>
    <row r="8809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  <c r="BD8809" s="3"/>
      <c r="BE8809" s="3"/>
      <c r="BF8809" s="3"/>
      <c r="BG8809" s="3"/>
      <c r="BH8809" s="3"/>
      <c r="BI8809" s="3"/>
      <c r="BJ8809" s="3"/>
      <c r="BK8809" s="3"/>
      <c r="BL8809" s="3"/>
      <c r="BM8809" s="3"/>
    </row>
    <row r="8810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  <c r="BD8810" s="3"/>
      <c r="BE8810" s="3"/>
      <c r="BF8810" s="3"/>
      <c r="BG8810" s="3"/>
      <c r="BH8810" s="3"/>
      <c r="BI8810" s="3"/>
      <c r="BJ8810" s="3"/>
      <c r="BK8810" s="3"/>
      <c r="BL8810" s="3"/>
      <c r="BM8810" s="3"/>
    </row>
    <row r="881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  <c r="BD8811" s="3"/>
      <c r="BE8811" s="3"/>
      <c r="BF8811" s="3"/>
      <c r="BG8811" s="3"/>
      <c r="BH8811" s="3"/>
      <c r="BI8811" s="3"/>
      <c r="BJ8811" s="3"/>
      <c r="BK8811" s="3"/>
      <c r="BL8811" s="3"/>
      <c r="BM8811" s="3"/>
    </row>
    <row r="881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  <c r="BD8812" s="3"/>
      <c r="BE8812" s="3"/>
      <c r="BF8812" s="3"/>
      <c r="BG8812" s="3"/>
      <c r="BH8812" s="3"/>
      <c r="BI8812" s="3"/>
      <c r="BJ8812" s="3"/>
      <c r="BK8812" s="3"/>
      <c r="BL8812" s="3"/>
      <c r="BM8812" s="3"/>
    </row>
    <row r="8813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  <c r="BD8813" s="3"/>
      <c r="BE8813" s="3"/>
      <c r="BF8813" s="3"/>
      <c r="BG8813" s="3"/>
      <c r="BH8813" s="3"/>
      <c r="BI8813" s="3"/>
      <c r="BJ8813" s="3"/>
      <c r="BK8813" s="3"/>
      <c r="BL8813" s="3"/>
      <c r="BM8813" s="3"/>
    </row>
    <row r="8814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  <c r="BD8814" s="3"/>
      <c r="BE8814" s="3"/>
      <c r="BF8814" s="3"/>
      <c r="BG8814" s="3"/>
      <c r="BH8814" s="3"/>
      <c r="BI8814" s="3"/>
      <c r="BJ8814" s="3"/>
      <c r="BK8814" s="3"/>
      <c r="BL8814" s="3"/>
      <c r="BM8814" s="3"/>
    </row>
    <row r="881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  <c r="BD8815" s="3"/>
      <c r="BE8815" s="3"/>
      <c r="BF8815" s="3"/>
      <c r="BG8815" s="3"/>
      <c r="BH8815" s="3"/>
      <c r="BI8815" s="3"/>
      <c r="BJ8815" s="3"/>
      <c r="BK8815" s="3"/>
      <c r="BL8815" s="3"/>
      <c r="BM8815" s="3"/>
    </row>
    <row r="8816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  <c r="BD8816" s="3"/>
      <c r="BE8816" s="3"/>
      <c r="BF8816" s="3"/>
      <c r="BG8816" s="3"/>
      <c r="BH8816" s="3"/>
      <c r="BI8816" s="3"/>
      <c r="BJ8816" s="3"/>
      <c r="BK8816" s="3"/>
      <c r="BL8816" s="3"/>
      <c r="BM8816" s="3"/>
    </row>
    <row r="8817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  <c r="BD8817" s="3"/>
      <c r="BE8817" s="3"/>
      <c r="BF8817" s="3"/>
      <c r="BG8817" s="3"/>
      <c r="BH8817" s="3"/>
      <c r="BI8817" s="3"/>
      <c r="BJ8817" s="3"/>
      <c r="BK8817" s="3"/>
      <c r="BL8817" s="3"/>
      <c r="BM8817" s="3"/>
    </row>
    <row r="8818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  <c r="BD8818" s="3"/>
      <c r="BE8818" s="3"/>
      <c r="BF8818" s="3"/>
      <c r="BG8818" s="3"/>
      <c r="BH8818" s="3"/>
      <c r="BI8818" s="3"/>
      <c r="BJ8818" s="3"/>
      <c r="BK8818" s="3"/>
      <c r="BL8818" s="3"/>
      <c r="BM8818" s="3"/>
    </row>
    <row r="8819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  <c r="BD8819" s="3"/>
      <c r="BE8819" s="3"/>
      <c r="BF8819" s="3"/>
      <c r="BG8819" s="3"/>
      <c r="BH8819" s="3"/>
      <c r="BI8819" s="3"/>
      <c r="BJ8819" s="3"/>
      <c r="BK8819" s="3"/>
      <c r="BL8819" s="3"/>
      <c r="BM8819" s="3"/>
    </row>
    <row r="8820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  <c r="BD8820" s="3"/>
      <c r="BE8820" s="3"/>
      <c r="BF8820" s="3"/>
      <c r="BG8820" s="3"/>
      <c r="BH8820" s="3"/>
      <c r="BI8820" s="3"/>
      <c r="BJ8820" s="3"/>
      <c r="BK8820" s="3"/>
      <c r="BL8820" s="3"/>
      <c r="BM8820" s="3"/>
    </row>
    <row r="882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  <c r="BD8821" s="3"/>
      <c r="BE8821" s="3"/>
      <c r="BF8821" s="3"/>
      <c r="BG8821" s="3"/>
      <c r="BH8821" s="3"/>
      <c r="BI8821" s="3"/>
      <c r="BJ8821" s="3"/>
      <c r="BK8821" s="3"/>
      <c r="BL8821" s="3"/>
      <c r="BM8821" s="3"/>
    </row>
    <row r="8822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  <c r="BD8822" s="3"/>
      <c r="BE8822" s="3"/>
      <c r="BF8822" s="3"/>
      <c r="BG8822" s="3"/>
      <c r="BH8822" s="3"/>
      <c r="BI8822" s="3"/>
      <c r="BJ8822" s="3"/>
      <c r="BK8822" s="3"/>
      <c r="BL8822" s="3"/>
      <c r="BM8822" s="3"/>
    </row>
    <row r="8823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  <c r="BD8823" s="3"/>
      <c r="BE8823" s="3"/>
      <c r="BF8823" s="3"/>
      <c r="BG8823" s="3"/>
      <c r="BH8823" s="3"/>
      <c r="BI8823" s="3"/>
      <c r="BJ8823" s="3"/>
      <c r="BK8823" s="3"/>
      <c r="BL8823" s="3"/>
      <c r="BM8823" s="3"/>
    </row>
    <row r="8824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  <c r="BD8824" s="3"/>
      <c r="BE8824" s="3"/>
      <c r="BF8824" s="3"/>
      <c r="BG8824" s="3"/>
      <c r="BH8824" s="3"/>
      <c r="BI8824" s="3"/>
      <c r="BJ8824" s="3"/>
      <c r="BK8824" s="3"/>
      <c r="BL8824" s="3"/>
      <c r="BM8824" s="3"/>
    </row>
    <row r="88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  <c r="BD8825" s="3"/>
      <c r="BE8825" s="3"/>
      <c r="BF8825" s="3"/>
      <c r="BG8825" s="3"/>
      <c r="BH8825" s="3"/>
      <c r="BI8825" s="3"/>
      <c r="BJ8825" s="3"/>
      <c r="BK8825" s="3"/>
      <c r="BL8825" s="3"/>
      <c r="BM8825" s="3"/>
    </row>
    <row r="8826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  <c r="BD8826" s="3"/>
      <c r="BE8826" s="3"/>
      <c r="BF8826" s="3"/>
      <c r="BG8826" s="3"/>
      <c r="BH8826" s="3"/>
      <c r="BI8826" s="3"/>
      <c r="BJ8826" s="3"/>
      <c r="BK8826" s="3"/>
      <c r="BL8826" s="3"/>
      <c r="BM8826" s="3"/>
    </row>
    <row r="8827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  <c r="BD8827" s="3"/>
      <c r="BE8827" s="3"/>
      <c r="BF8827" s="3"/>
      <c r="BG8827" s="3"/>
      <c r="BH8827" s="3"/>
      <c r="BI8827" s="3"/>
      <c r="BJ8827" s="3"/>
      <c r="BK8827" s="3"/>
      <c r="BL8827" s="3"/>
      <c r="BM8827" s="3"/>
    </row>
    <row r="8828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  <c r="BD8828" s="3"/>
      <c r="BE8828" s="3"/>
      <c r="BF8828" s="3"/>
      <c r="BG8828" s="3"/>
      <c r="BH8828" s="3"/>
      <c r="BI8828" s="3"/>
      <c r="BJ8828" s="3"/>
      <c r="BK8828" s="3"/>
      <c r="BL8828" s="3"/>
      <c r="BM8828" s="3"/>
    </row>
    <row r="8829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  <c r="BD8829" s="3"/>
      <c r="BE8829" s="3"/>
      <c r="BF8829" s="3"/>
      <c r="BG8829" s="3"/>
      <c r="BH8829" s="3"/>
      <c r="BI8829" s="3"/>
      <c r="BJ8829" s="3"/>
      <c r="BK8829" s="3"/>
      <c r="BL8829" s="3"/>
      <c r="BM8829" s="3"/>
    </row>
    <row r="8830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  <c r="BD8830" s="3"/>
      <c r="BE8830" s="3"/>
      <c r="BF8830" s="3"/>
      <c r="BG8830" s="3"/>
      <c r="BH8830" s="3"/>
      <c r="BI8830" s="3"/>
      <c r="BJ8830" s="3"/>
      <c r="BK8830" s="3"/>
      <c r="BL8830" s="3"/>
      <c r="BM8830" s="3"/>
    </row>
    <row r="883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  <c r="BD8831" s="3"/>
      <c r="BE8831" s="3"/>
      <c r="BF8831" s="3"/>
      <c r="BG8831" s="3"/>
      <c r="BH8831" s="3"/>
      <c r="BI8831" s="3"/>
      <c r="BJ8831" s="3"/>
      <c r="BK8831" s="3"/>
      <c r="BL8831" s="3"/>
      <c r="BM8831" s="3"/>
    </row>
    <row r="8832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  <c r="BD8832" s="3"/>
      <c r="BE8832" s="3"/>
      <c r="BF8832" s="3"/>
      <c r="BG8832" s="3"/>
      <c r="BH8832" s="3"/>
      <c r="BI8832" s="3"/>
      <c r="BJ8832" s="3"/>
      <c r="BK8832" s="3"/>
      <c r="BL8832" s="3"/>
      <c r="BM8832" s="3"/>
    </row>
    <row r="8833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  <c r="BD8833" s="3"/>
      <c r="BE8833" s="3"/>
      <c r="BF8833" s="3"/>
      <c r="BG8833" s="3"/>
      <c r="BH8833" s="3"/>
      <c r="BI8833" s="3"/>
      <c r="BJ8833" s="3"/>
      <c r="BK8833" s="3"/>
      <c r="BL8833" s="3"/>
      <c r="BM8833" s="3"/>
    </row>
    <row r="8834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  <c r="BD8834" s="3"/>
      <c r="BE8834" s="3"/>
      <c r="BF8834" s="3"/>
      <c r="BG8834" s="3"/>
      <c r="BH8834" s="3"/>
      <c r="BI8834" s="3"/>
      <c r="BJ8834" s="3"/>
      <c r="BK8834" s="3"/>
      <c r="BL8834" s="3"/>
      <c r="BM8834" s="3"/>
    </row>
    <row r="883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  <c r="BD8835" s="3"/>
      <c r="BE8835" s="3"/>
      <c r="BF8835" s="3"/>
      <c r="BG8835" s="3"/>
      <c r="BH8835" s="3"/>
      <c r="BI8835" s="3"/>
      <c r="BJ8835" s="3"/>
      <c r="BK8835" s="3"/>
      <c r="BL8835" s="3"/>
      <c r="BM8835" s="3"/>
    </row>
    <row r="8836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  <c r="BD8836" s="3"/>
      <c r="BE8836" s="3"/>
      <c r="BF8836" s="3"/>
      <c r="BG8836" s="3"/>
      <c r="BH8836" s="3"/>
      <c r="BI8836" s="3"/>
      <c r="BJ8836" s="3"/>
      <c r="BK8836" s="3"/>
      <c r="BL8836" s="3"/>
      <c r="BM8836" s="3"/>
    </row>
    <row r="8837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  <c r="BD8837" s="3"/>
      <c r="BE8837" s="3"/>
      <c r="BF8837" s="3"/>
      <c r="BG8837" s="3"/>
      <c r="BH8837" s="3"/>
      <c r="BI8837" s="3"/>
      <c r="BJ8837" s="3"/>
      <c r="BK8837" s="3"/>
      <c r="BL8837" s="3"/>
      <c r="BM8837" s="3"/>
    </row>
    <row r="8838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  <c r="BD8838" s="3"/>
      <c r="BE8838" s="3"/>
      <c r="BF8838" s="3"/>
      <c r="BG8838" s="3"/>
      <c r="BH8838" s="3"/>
      <c r="BI8838" s="3"/>
      <c r="BJ8838" s="3"/>
      <c r="BK8838" s="3"/>
      <c r="BL8838" s="3"/>
      <c r="BM8838" s="3"/>
    </row>
    <row r="8839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  <c r="BD8839" s="3"/>
      <c r="BE8839" s="3"/>
      <c r="BF8839" s="3"/>
      <c r="BG8839" s="3"/>
      <c r="BH8839" s="3"/>
      <c r="BI8839" s="3"/>
      <c r="BJ8839" s="3"/>
      <c r="BK8839" s="3"/>
      <c r="BL8839" s="3"/>
      <c r="BM8839" s="3"/>
    </row>
    <row r="8840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  <c r="BD8840" s="3"/>
      <c r="BE8840" s="3"/>
      <c r="BF8840" s="3"/>
      <c r="BG8840" s="3"/>
      <c r="BH8840" s="3"/>
      <c r="BI8840" s="3"/>
      <c r="BJ8840" s="3"/>
      <c r="BK8840" s="3"/>
      <c r="BL8840" s="3"/>
      <c r="BM8840" s="3"/>
    </row>
    <row r="884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  <c r="BD8841" s="3"/>
      <c r="BE8841" s="3"/>
      <c r="BF8841" s="3"/>
      <c r="BG8841" s="3"/>
      <c r="BH8841" s="3"/>
      <c r="BI8841" s="3"/>
      <c r="BJ8841" s="3"/>
      <c r="BK8841" s="3"/>
      <c r="BL8841" s="3"/>
      <c r="BM8841" s="3"/>
    </row>
    <row r="8842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  <c r="BD8842" s="3"/>
      <c r="BE8842" s="3"/>
      <c r="BF8842" s="3"/>
      <c r="BG8842" s="3"/>
      <c r="BH8842" s="3"/>
      <c r="BI8842" s="3"/>
      <c r="BJ8842" s="3"/>
      <c r="BK8842" s="3"/>
      <c r="BL8842" s="3"/>
      <c r="BM8842" s="3"/>
    </row>
    <row r="8843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  <c r="BD8843" s="3"/>
      <c r="BE8843" s="3"/>
      <c r="BF8843" s="3"/>
      <c r="BG8843" s="3"/>
      <c r="BH8843" s="3"/>
      <c r="BI8843" s="3"/>
      <c r="BJ8843" s="3"/>
      <c r="BK8843" s="3"/>
      <c r="BL8843" s="3"/>
      <c r="BM8843" s="3"/>
    </row>
    <row r="8844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  <c r="BD8844" s="3"/>
      <c r="BE8844" s="3"/>
      <c r="BF8844" s="3"/>
      <c r="BG8844" s="3"/>
      <c r="BH8844" s="3"/>
      <c r="BI8844" s="3"/>
      <c r="BJ8844" s="3"/>
      <c r="BK8844" s="3"/>
      <c r="BL8844" s="3"/>
      <c r="BM8844" s="3"/>
    </row>
    <row r="884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  <c r="BD8845" s="3"/>
      <c r="BE8845" s="3"/>
      <c r="BF8845" s="3"/>
      <c r="BG8845" s="3"/>
      <c r="BH8845" s="3"/>
      <c r="BI8845" s="3"/>
      <c r="BJ8845" s="3"/>
      <c r="BK8845" s="3"/>
      <c r="BL8845" s="3"/>
      <c r="BM8845" s="3"/>
    </row>
    <row r="8846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  <c r="BD8846" s="3"/>
      <c r="BE8846" s="3"/>
      <c r="BF8846" s="3"/>
      <c r="BG8846" s="3"/>
      <c r="BH8846" s="3"/>
      <c r="BI8846" s="3"/>
      <c r="BJ8846" s="3"/>
      <c r="BK8846" s="3"/>
      <c r="BL8846" s="3"/>
      <c r="BM8846" s="3"/>
    </row>
    <row r="8847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  <c r="BD8847" s="3"/>
      <c r="BE8847" s="3"/>
      <c r="BF8847" s="3"/>
      <c r="BG8847" s="3"/>
      <c r="BH8847" s="3"/>
      <c r="BI8847" s="3"/>
      <c r="BJ8847" s="3"/>
      <c r="BK8847" s="3"/>
      <c r="BL8847" s="3"/>
      <c r="BM8847" s="3"/>
    </row>
    <row r="8848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  <c r="BD8848" s="3"/>
      <c r="BE8848" s="3"/>
      <c r="BF8848" s="3"/>
      <c r="BG8848" s="3"/>
      <c r="BH8848" s="3"/>
      <c r="BI8848" s="3"/>
      <c r="BJ8848" s="3"/>
      <c r="BK8848" s="3"/>
      <c r="BL8848" s="3"/>
      <c r="BM8848" s="3"/>
    </row>
    <row r="8849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  <c r="BD8849" s="3"/>
      <c r="BE8849" s="3"/>
      <c r="BF8849" s="3"/>
      <c r="BG8849" s="3"/>
      <c r="BH8849" s="3"/>
      <c r="BI8849" s="3"/>
      <c r="BJ8849" s="3"/>
      <c r="BK8849" s="3"/>
      <c r="BL8849" s="3"/>
      <c r="BM8849" s="3"/>
    </row>
    <row r="8850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  <c r="BD8850" s="3"/>
      <c r="BE8850" s="3"/>
      <c r="BF8850" s="3"/>
      <c r="BG8850" s="3"/>
      <c r="BH8850" s="3"/>
      <c r="BI8850" s="3"/>
      <c r="BJ8850" s="3"/>
      <c r="BK8850" s="3"/>
      <c r="BL8850" s="3"/>
      <c r="BM8850" s="3"/>
    </row>
    <row r="885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  <c r="BD8851" s="3"/>
      <c r="BE8851" s="3"/>
      <c r="BF8851" s="3"/>
      <c r="BG8851" s="3"/>
      <c r="BH8851" s="3"/>
      <c r="BI8851" s="3"/>
      <c r="BJ8851" s="3"/>
      <c r="BK8851" s="3"/>
      <c r="BL8851" s="3"/>
      <c r="BM8851" s="3"/>
    </row>
    <row r="8852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  <c r="BD8852" s="3"/>
      <c r="BE8852" s="3"/>
      <c r="BF8852" s="3"/>
      <c r="BG8852" s="3"/>
      <c r="BH8852" s="3"/>
      <c r="BI8852" s="3"/>
      <c r="BJ8852" s="3"/>
      <c r="BK8852" s="3"/>
      <c r="BL8852" s="3"/>
      <c r="BM8852" s="3"/>
    </row>
    <row r="8853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  <c r="BD8853" s="3"/>
      <c r="BE8853" s="3"/>
      <c r="BF8853" s="3"/>
      <c r="BG8853" s="3"/>
      <c r="BH8853" s="3"/>
      <c r="BI8853" s="3"/>
      <c r="BJ8853" s="3"/>
      <c r="BK8853" s="3"/>
      <c r="BL8853" s="3"/>
      <c r="BM8853" s="3"/>
    </row>
    <row r="8854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  <c r="BD8854" s="3"/>
      <c r="BE8854" s="3"/>
      <c r="BF8854" s="3"/>
      <c r="BG8854" s="3"/>
      <c r="BH8854" s="3"/>
      <c r="BI8854" s="3"/>
      <c r="BJ8854" s="3"/>
      <c r="BK8854" s="3"/>
      <c r="BL8854" s="3"/>
      <c r="BM8854" s="3"/>
    </row>
    <row r="885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  <c r="BD8855" s="3"/>
      <c r="BE8855" s="3"/>
      <c r="BF8855" s="3"/>
      <c r="BG8855" s="3"/>
      <c r="BH8855" s="3"/>
      <c r="BI8855" s="3"/>
      <c r="BJ8855" s="3"/>
      <c r="BK8855" s="3"/>
      <c r="BL8855" s="3"/>
      <c r="BM8855" s="3"/>
    </row>
    <row r="8856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  <c r="BD8856" s="3"/>
      <c r="BE8856" s="3"/>
      <c r="BF8856" s="3"/>
      <c r="BG8856" s="3"/>
      <c r="BH8856" s="3"/>
      <c r="BI8856" s="3"/>
      <c r="BJ8856" s="3"/>
      <c r="BK8856" s="3"/>
      <c r="BL8856" s="3"/>
      <c r="BM8856" s="3"/>
    </row>
    <row r="8857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  <c r="BD8857" s="3"/>
      <c r="BE8857" s="3"/>
      <c r="BF8857" s="3"/>
      <c r="BG8857" s="3"/>
      <c r="BH8857" s="3"/>
      <c r="BI8857" s="3"/>
      <c r="BJ8857" s="3"/>
      <c r="BK8857" s="3"/>
      <c r="BL8857" s="3"/>
      <c r="BM8857" s="3"/>
    </row>
    <row r="8858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  <c r="BD8858" s="3"/>
      <c r="BE8858" s="3"/>
      <c r="BF8858" s="3"/>
      <c r="BG8858" s="3"/>
      <c r="BH8858" s="3"/>
      <c r="BI8858" s="3"/>
      <c r="BJ8858" s="3"/>
      <c r="BK8858" s="3"/>
      <c r="BL8858" s="3"/>
      <c r="BM8858" s="3"/>
    </row>
    <row r="8859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  <c r="BD8859" s="3"/>
      <c r="BE8859" s="3"/>
      <c r="BF8859" s="3"/>
      <c r="BG8859" s="3"/>
      <c r="BH8859" s="3"/>
      <c r="BI8859" s="3"/>
      <c r="BJ8859" s="3"/>
      <c r="BK8859" s="3"/>
      <c r="BL8859" s="3"/>
      <c r="BM8859" s="3"/>
    </row>
    <row r="8860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  <c r="BD8860" s="3"/>
      <c r="BE8860" s="3"/>
      <c r="BF8860" s="3"/>
      <c r="BG8860" s="3"/>
      <c r="BH8860" s="3"/>
      <c r="BI8860" s="3"/>
      <c r="BJ8860" s="3"/>
      <c r="BK8860" s="3"/>
      <c r="BL8860" s="3"/>
      <c r="BM8860" s="3"/>
    </row>
    <row r="886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  <c r="BD8861" s="3"/>
      <c r="BE8861" s="3"/>
      <c r="BF8861" s="3"/>
      <c r="BG8861" s="3"/>
      <c r="BH8861" s="3"/>
      <c r="BI8861" s="3"/>
      <c r="BJ8861" s="3"/>
      <c r="BK8861" s="3"/>
      <c r="BL8861" s="3"/>
      <c r="BM8861" s="3"/>
    </row>
    <row r="8862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  <c r="BD8862" s="3"/>
      <c r="BE8862" s="3"/>
      <c r="BF8862" s="3"/>
      <c r="BG8862" s="3"/>
      <c r="BH8862" s="3"/>
      <c r="BI8862" s="3"/>
      <c r="BJ8862" s="3"/>
      <c r="BK8862" s="3"/>
      <c r="BL8862" s="3"/>
      <c r="BM8862" s="3"/>
    </row>
    <row r="8863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  <c r="BD8863" s="3"/>
      <c r="BE8863" s="3"/>
      <c r="BF8863" s="3"/>
      <c r="BG8863" s="3"/>
      <c r="BH8863" s="3"/>
      <c r="BI8863" s="3"/>
      <c r="BJ8863" s="3"/>
      <c r="BK8863" s="3"/>
      <c r="BL8863" s="3"/>
      <c r="BM8863" s="3"/>
    </row>
    <row r="8864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  <c r="BD8864" s="3"/>
      <c r="BE8864" s="3"/>
      <c r="BF8864" s="3"/>
      <c r="BG8864" s="3"/>
      <c r="BH8864" s="3"/>
      <c r="BI8864" s="3"/>
      <c r="BJ8864" s="3"/>
      <c r="BK8864" s="3"/>
      <c r="BL8864" s="3"/>
      <c r="BM8864" s="3"/>
    </row>
    <row r="886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3"/>
      <c r="BB8865" s="3"/>
      <c r="BC8865" s="3"/>
      <c r="BD8865" s="3"/>
      <c r="BE8865" s="3"/>
      <c r="BF8865" s="3"/>
      <c r="BG8865" s="3"/>
      <c r="BH8865" s="3"/>
      <c r="BI8865" s="3"/>
      <c r="BJ8865" s="3"/>
      <c r="BK8865" s="3"/>
      <c r="BL8865" s="3"/>
      <c r="BM8865" s="3"/>
    </row>
    <row r="8866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  <c r="BD8866" s="3"/>
      <c r="BE8866" s="3"/>
      <c r="BF8866" s="3"/>
      <c r="BG8866" s="3"/>
      <c r="BH8866" s="3"/>
      <c r="BI8866" s="3"/>
      <c r="BJ8866" s="3"/>
      <c r="BK8866" s="3"/>
      <c r="BL8866" s="3"/>
      <c r="BM8866" s="3"/>
    </row>
    <row r="8867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  <c r="BD8867" s="3"/>
      <c r="BE8867" s="3"/>
      <c r="BF8867" s="3"/>
      <c r="BG8867" s="3"/>
      <c r="BH8867" s="3"/>
      <c r="BI8867" s="3"/>
      <c r="BJ8867" s="3"/>
      <c r="BK8867" s="3"/>
      <c r="BL8867" s="3"/>
      <c r="BM8867" s="3"/>
    </row>
    <row r="8868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  <c r="BD8868" s="3"/>
      <c r="BE8868" s="3"/>
      <c r="BF8868" s="3"/>
      <c r="BG8868" s="3"/>
      <c r="BH8868" s="3"/>
      <c r="BI8868" s="3"/>
      <c r="BJ8868" s="3"/>
      <c r="BK8868" s="3"/>
      <c r="BL8868" s="3"/>
      <c r="BM8868" s="3"/>
    </row>
    <row r="8869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  <c r="BD8869" s="3"/>
      <c r="BE8869" s="3"/>
      <c r="BF8869" s="3"/>
      <c r="BG8869" s="3"/>
      <c r="BH8869" s="3"/>
      <c r="BI8869" s="3"/>
      <c r="BJ8869" s="3"/>
      <c r="BK8869" s="3"/>
      <c r="BL8869" s="3"/>
      <c r="BM8869" s="3"/>
    </row>
    <row r="8870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  <c r="BD8870" s="3"/>
      <c r="BE8870" s="3"/>
      <c r="BF8870" s="3"/>
      <c r="BG8870" s="3"/>
      <c r="BH8870" s="3"/>
      <c r="BI8870" s="3"/>
      <c r="BJ8870" s="3"/>
      <c r="BK8870" s="3"/>
      <c r="BL8870" s="3"/>
      <c r="BM8870" s="3"/>
    </row>
    <row r="887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  <c r="BD8871" s="3"/>
      <c r="BE8871" s="3"/>
      <c r="BF8871" s="3"/>
      <c r="BG8871" s="3"/>
      <c r="BH8871" s="3"/>
      <c r="BI8871" s="3"/>
      <c r="BJ8871" s="3"/>
      <c r="BK8871" s="3"/>
      <c r="BL8871" s="3"/>
      <c r="BM8871" s="3"/>
    </row>
    <row r="8872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  <c r="BD8872" s="3"/>
      <c r="BE8872" s="3"/>
      <c r="BF8872" s="3"/>
      <c r="BG8872" s="3"/>
      <c r="BH8872" s="3"/>
      <c r="BI8872" s="3"/>
      <c r="BJ8872" s="3"/>
      <c r="BK8872" s="3"/>
      <c r="BL8872" s="3"/>
      <c r="BM8872" s="3"/>
    </row>
    <row r="8873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  <c r="BD8873" s="3"/>
      <c r="BE8873" s="3"/>
      <c r="BF8873" s="3"/>
      <c r="BG8873" s="3"/>
      <c r="BH8873" s="3"/>
      <c r="BI8873" s="3"/>
      <c r="BJ8873" s="3"/>
      <c r="BK8873" s="3"/>
      <c r="BL8873" s="3"/>
      <c r="BM8873" s="3"/>
    </row>
    <row r="8874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  <c r="BD8874" s="3"/>
      <c r="BE8874" s="3"/>
      <c r="BF8874" s="3"/>
      <c r="BG8874" s="3"/>
      <c r="BH8874" s="3"/>
      <c r="BI8874" s="3"/>
      <c r="BJ8874" s="3"/>
      <c r="BK8874" s="3"/>
      <c r="BL8874" s="3"/>
      <c r="BM8874" s="3"/>
    </row>
    <row r="887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  <c r="BD8875" s="3"/>
      <c r="BE8875" s="3"/>
      <c r="BF8875" s="3"/>
      <c r="BG8875" s="3"/>
      <c r="BH8875" s="3"/>
      <c r="BI8875" s="3"/>
      <c r="BJ8875" s="3"/>
      <c r="BK8875" s="3"/>
      <c r="BL8875" s="3"/>
      <c r="BM8875" s="3"/>
    </row>
    <row r="8876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  <c r="BD8876" s="3"/>
      <c r="BE8876" s="3"/>
      <c r="BF8876" s="3"/>
      <c r="BG8876" s="3"/>
      <c r="BH8876" s="3"/>
      <c r="BI8876" s="3"/>
      <c r="BJ8876" s="3"/>
      <c r="BK8876" s="3"/>
      <c r="BL8876" s="3"/>
      <c r="BM8876" s="3"/>
    </row>
    <row r="8877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  <c r="BD8877" s="3"/>
      <c r="BE8877" s="3"/>
      <c r="BF8877" s="3"/>
      <c r="BG8877" s="3"/>
      <c r="BH8877" s="3"/>
      <c r="BI8877" s="3"/>
      <c r="BJ8877" s="3"/>
      <c r="BK8877" s="3"/>
      <c r="BL8877" s="3"/>
      <c r="BM8877" s="3"/>
    </row>
    <row r="8878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  <c r="BD8878" s="3"/>
      <c r="BE8878" s="3"/>
      <c r="BF8878" s="3"/>
      <c r="BG8878" s="3"/>
      <c r="BH8878" s="3"/>
      <c r="BI8878" s="3"/>
      <c r="BJ8878" s="3"/>
      <c r="BK8878" s="3"/>
      <c r="BL8878" s="3"/>
      <c r="BM8878" s="3"/>
    </row>
    <row r="8879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  <c r="BD8879" s="3"/>
      <c r="BE8879" s="3"/>
      <c r="BF8879" s="3"/>
      <c r="BG8879" s="3"/>
      <c r="BH8879" s="3"/>
      <c r="BI8879" s="3"/>
      <c r="BJ8879" s="3"/>
      <c r="BK8879" s="3"/>
      <c r="BL8879" s="3"/>
      <c r="BM8879" s="3"/>
    </row>
    <row r="8880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  <c r="BD8880" s="3"/>
      <c r="BE8880" s="3"/>
      <c r="BF8880" s="3"/>
      <c r="BG8880" s="3"/>
      <c r="BH8880" s="3"/>
      <c r="BI8880" s="3"/>
      <c r="BJ8880" s="3"/>
      <c r="BK8880" s="3"/>
      <c r="BL8880" s="3"/>
      <c r="BM8880" s="3"/>
    </row>
    <row r="888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  <c r="BD8881" s="3"/>
      <c r="BE8881" s="3"/>
      <c r="BF8881" s="3"/>
      <c r="BG8881" s="3"/>
      <c r="BH8881" s="3"/>
      <c r="BI8881" s="3"/>
      <c r="BJ8881" s="3"/>
      <c r="BK8881" s="3"/>
      <c r="BL8881" s="3"/>
      <c r="BM8881" s="3"/>
    </row>
    <row r="8882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  <c r="BD8882" s="3"/>
      <c r="BE8882" s="3"/>
      <c r="BF8882" s="3"/>
      <c r="BG8882" s="3"/>
      <c r="BH8882" s="3"/>
      <c r="BI8882" s="3"/>
      <c r="BJ8882" s="3"/>
      <c r="BK8882" s="3"/>
      <c r="BL8882" s="3"/>
      <c r="BM8882" s="3"/>
    </row>
    <row r="8883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  <c r="BD8883" s="3"/>
      <c r="BE8883" s="3"/>
      <c r="BF8883" s="3"/>
      <c r="BG8883" s="3"/>
      <c r="BH8883" s="3"/>
      <c r="BI8883" s="3"/>
      <c r="BJ8883" s="3"/>
      <c r="BK8883" s="3"/>
      <c r="BL8883" s="3"/>
      <c r="BM8883" s="3"/>
    </row>
    <row r="8884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  <c r="BD8884" s="3"/>
      <c r="BE8884" s="3"/>
      <c r="BF8884" s="3"/>
      <c r="BG8884" s="3"/>
      <c r="BH8884" s="3"/>
      <c r="BI8884" s="3"/>
      <c r="BJ8884" s="3"/>
      <c r="BK8884" s="3"/>
      <c r="BL8884" s="3"/>
      <c r="BM8884" s="3"/>
    </row>
    <row r="888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  <c r="BD8885" s="3"/>
      <c r="BE8885" s="3"/>
      <c r="BF8885" s="3"/>
      <c r="BG8885" s="3"/>
      <c r="BH8885" s="3"/>
      <c r="BI8885" s="3"/>
      <c r="BJ8885" s="3"/>
      <c r="BK8885" s="3"/>
      <c r="BL8885" s="3"/>
      <c r="BM8885" s="3"/>
    </row>
    <row r="8886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  <c r="BD8886" s="3"/>
      <c r="BE8886" s="3"/>
      <c r="BF8886" s="3"/>
      <c r="BG8886" s="3"/>
      <c r="BH8886" s="3"/>
      <c r="BI8886" s="3"/>
      <c r="BJ8886" s="3"/>
      <c r="BK8886" s="3"/>
      <c r="BL8886" s="3"/>
      <c r="BM8886" s="3"/>
    </row>
    <row r="8887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  <c r="BD8887" s="3"/>
      <c r="BE8887" s="3"/>
      <c r="BF8887" s="3"/>
      <c r="BG8887" s="3"/>
      <c r="BH8887" s="3"/>
      <c r="BI8887" s="3"/>
      <c r="BJ8887" s="3"/>
      <c r="BK8887" s="3"/>
      <c r="BL8887" s="3"/>
      <c r="BM8887" s="3"/>
    </row>
    <row r="8888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  <c r="BD8888" s="3"/>
      <c r="BE8888" s="3"/>
      <c r="BF8888" s="3"/>
      <c r="BG8888" s="3"/>
      <c r="BH8888" s="3"/>
      <c r="BI8888" s="3"/>
      <c r="BJ8888" s="3"/>
      <c r="BK8888" s="3"/>
      <c r="BL8888" s="3"/>
      <c r="BM8888" s="3"/>
    </row>
    <row r="8889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  <c r="BD8889" s="3"/>
      <c r="BE8889" s="3"/>
      <c r="BF8889" s="3"/>
      <c r="BG8889" s="3"/>
      <c r="BH8889" s="3"/>
      <c r="BI8889" s="3"/>
      <c r="BJ8889" s="3"/>
      <c r="BK8889" s="3"/>
      <c r="BL8889" s="3"/>
      <c r="BM8889" s="3"/>
    </row>
    <row r="8890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  <c r="BD8890" s="3"/>
      <c r="BE8890" s="3"/>
      <c r="BF8890" s="3"/>
      <c r="BG8890" s="3"/>
      <c r="BH8890" s="3"/>
      <c r="BI8890" s="3"/>
      <c r="BJ8890" s="3"/>
      <c r="BK8890" s="3"/>
      <c r="BL8890" s="3"/>
      <c r="BM8890" s="3"/>
    </row>
    <row r="889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  <c r="BD8891" s="3"/>
      <c r="BE8891" s="3"/>
      <c r="BF8891" s="3"/>
      <c r="BG8891" s="3"/>
      <c r="BH8891" s="3"/>
      <c r="BI8891" s="3"/>
      <c r="BJ8891" s="3"/>
      <c r="BK8891" s="3"/>
      <c r="BL8891" s="3"/>
      <c r="BM8891" s="3"/>
    </row>
    <row r="8892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  <c r="BD8892" s="3"/>
      <c r="BE8892" s="3"/>
      <c r="BF8892" s="3"/>
      <c r="BG8892" s="3"/>
      <c r="BH8892" s="3"/>
      <c r="BI8892" s="3"/>
      <c r="BJ8892" s="3"/>
      <c r="BK8892" s="3"/>
      <c r="BL8892" s="3"/>
      <c r="BM8892" s="3"/>
    </row>
    <row r="8893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  <c r="BD8893" s="3"/>
      <c r="BE8893" s="3"/>
      <c r="BF8893" s="3"/>
      <c r="BG8893" s="3"/>
      <c r="BH8893" s="3"/>
      <c r="BI8893" s="3"/>
      <c r="BJ8893" s="3"/>
      <c r="BK8893" s="3"/>
      <c r="BL8893" s="3"/>
      <c r="BM8893" s="3"/>
    </row>
    <row r="8894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  <c r="BD8894" s="3"/>
      <c r="BE8894" s="3"/>
      <c r="BF8894" s="3"/>
      <c r="BG8894" s="3"/>
      <c r="BH8894" s="3"/>
      <c r="BI8894" s="3"/>
      <c r="BJ8894" s="3"/>
      <c r="BK8894" s="3"/>
      <c r="BL8894" s="3"/>
      <c r="BM8894" s="3"/>
    </row>
    <row r="889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  <c r="BD8895" s="3"/>
      <c r="BE8895" s="3"/>
      <c r="BF8895" s="3"/>
      <c r="BG8895" s="3"/>
      <c r="BH8895" s="3"/>
      <c r="BI8895" s="3"/>
      <c r="BJ8895" s="3"/>
      <c r="BK8895" s="3"/>
      <c r="BL8895" s="3"/>
      <c r="BM8895" s="3"/>
    </row>
    <row r="8896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  <c r="BD8896" s="3"/>
      <c r="BE8896" s="3"/>
      <c r="BF8896" s="3"/>
      <c r="BG8896" s="3"/>
      <c r="BH8896" s="3"/>
      <c r="BI8896" s="3"/>
      <c r="BJ8896" s="3"/>
      <c r="BK8896" s="3"/>
      <c r="BL8896" s="3"/>
      <c r="BM8896" s="3"/>
    </row>
    <row r="8897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  <c r="BD8897" s="3"/>
      <c r="BE8897" s="3"/>
      <c r="BF8897" s="3"/>
      <c r="BG8897" s="3"/>
      <c r="BH8897" s="3"/>
      <c r="BI8897" s="3"/>
      <c r="BJ8897" s="3"/>
      <c r="BK8897" s="3"/>
      <c r="BL8897" s="3"/>
      <c r="BM8897" s="3"/>
    </row>
    <row r="8898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  <c r="BD8898" s="3"/>
      <c r="BE8898" s="3"/>
      <c r="BF8898" s="3"/>
      <c r="BG8898" s="3"/>
      <c r="BH8898" s="3"/>
      <c r="BI8898" s="3"/>
      <c r="BJ8898" s="3"/>
      <c r="BK8898" s="3"/>
      <c r="BL8898" s="3"/>
      <c r="BM8898" s="3"/>
    </row>
    <row r="8899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  <c r="BD8899" s="3"/>
      <c r="BE8899" s="3"/>
      <c r="BF8899" s="3"/>
      <c r="BG8899" s="3"/>
      <c r="BH8899" s="3"/>
      <c r="BI8899" s="3"/>
      <c r="BJ8899" s="3"/>
      <c r="BK8899" s="3"/>
      <c r="BL8899" s="3"/>
      <c r="BM8899" s="3"/>
    </row>
    <row r="8900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  <c r="BD8900" s="3"/>
      <c r="BE8900" s="3"/>
      <c r="BF8900" s="3"/>
      <c r="BG8900" s="3"/>
      <c r="BH8900" s="3"/>
      <c r="BI8900" s="3"/>
      <c r="BJ8900" s="3"/>
      <c r="BK8900" s="3"/>
      <c r="BL8900" s="3"/>
      <c r="BM8900" s="3"/>
    </row>
    <row r="890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  <c r="BD8901" s="3"/>
      <c r="BE8901" s="3"/>
      <c r="BF8901" s="3"/>
      <c r="BG8901" s="3"/>
      <c r="BH8901" s="3"/>
      <c r="BI8901" s="3"/>
      <c r="BJ8901" s="3"/>
      <c r="BK8901" s="3"/>
      <c r="BL8901" s="3"/>
      <c r="BM8901" s="3"/>
    </row>
    <row r="8902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  <c r="BD8902" s="3"/>
      <c r="BE8902" s="3"/>
      <c r="BF8902" s="3"/>
      <c r="BG8902" s="3"/>
      <c r="BH8902" s="3"/>
      <c r="BI8902" s="3"/>
      <c r="BJ8902" s="3"/>
      <c r="BK8902" s="3"/>
      <c r="BL8902" s="3"/>
      <c r="BM8902" s="3"/>
    </row>
    <row r="8903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  <c r="BD8903" s="3"/>
      <c r="BE8903" s="3"/>
      <c r="BF8903" s="3"/>
      <c r="BG8903" s="3"/>
      <c r="BH8903" s="3"/>
      <c r="BI8903" s="3"/>
      <c r="BJ8903" s="3"/>
      <c r="BK8903" s="3"/>
      <c r="BL8903" s="3"/>
      <c r="BM8903" s="3"/>
    </row>
    <row r="8904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  <c r="BD8904" s="3"/>
      <c r="BE8904" s="3"/>
      <c r="BF8904" s="3"/>
      <c r="BG8904" s="3"/>
      <c r="BH8904" s="3"/>
      <c r="BI8904" s="3"/>
      <c r="BJ8904" s="3"/>
      <c r="BK8904" s="3"/>
      <c r="BL8904" s="3"/>
      <c r="BM8904" s="3"/>
    </row>
    <row r="890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  <c r="BD8905" s="3"/>
      <c r="BE8905" s="3"/>
      <c r="BF8905" s="3"/>
      <c r="BG8905" s="3"/>
      <c r="BH8905" s="3"/>
      <c r="BI8905" s="3"/>
      <c r="BJ8905" s="3"/>
      <c r="BK8905" s="3"/>
      <c r="BL8905" s="3"/>
      <c r="BM8905" s="3"/>
    </row>
    <row r="8906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  <c r="BD8906" s="3"/>
      <c r="BE8906" s="3"/>
      <c r="BF8906" s="3"/>
      <c r="BG8906" s="3"/>
      <c r="BH8906" s="3"/>
      <c r="BI8906" s="3"/>
      <c r="BJ8906" s="3"/>
      <c r="BK8906" s="3"/>
      <c r="BL8906" s="3"/>
      <c r="BM8906" s="3"/>
    </row>
    <row r="8907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  <c r="BD8907" s="3"/>
      <c r="BE8907" s="3"/>
      <c r="BF8907" s="3"/>
      <c r="BG8907" s="3"/>
      <c r="BH8907" s="3"/>
      <c r="BI8907" s="3"/>
      <c r="BJ8907" s="3"/>
      <c r="BK8907" s="3"/>
      <c r="BL8907" s="3"/>
      <c r="BM8907" s="3"/>
    </row>
    <row r="8908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  <c r="BD8908" s="3"/>
      <c r="BE8908" s="3"/>
      <c r="BF8908" s="3"/>
      <c r="BG8908" s="3"/>
      <c r="BH8908" s="3"/>
      <c r="BI8908" s="3"/>
      <c r="BJ8908" s="3"/>
      <c r="BK8908" s="3"/>
      <c r="BL8908" s="3"/>
      <c r="BM8908" s="3"/>
    </row>
    <row r="8909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  <c r="BD8909" s="3"/>
      <c r="BE8909" s="3"/>
      <c r="BF8909" s="3"/>
      <c r="BG8909" s="3"/>
      <c r="BH8909" s="3"/>
      <c r="BI8909" s="3"/>
      <c r="BJ8909" s="3"/>
      <c r="BK8909" s="3"/>
      <c r="BL8909" s="3"/>
      <c r="BM8909" s="3"/>
    </row>
    <row r="8910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  <c r="BD8910" s="3"/>
      <c r="BE8910" s="3"/>
      <c r="BF8910" s="3"/>
      <c r="BG8910" s="3"/>
      <c r="BH8910" s="3"/>
      <c r="BI8910" s="3"/>
      <c r="BJ8910" s="3"/>
      <c r="BK8910" s="3"/>
      <c r="BL8910" s="3"/>
      <c r="BM8910" s="3"/>
    </row>
    <row r="891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  <c r="BD8911" s="3"/>
      <c r="BE8911" s="3"/>
      <c r="BF8911" s="3"/>
      <c r="BG8911" s="3"/>
      <c r="BH8911" s="3"/>
      <c r="BI8911" s="3"/>
      <c r="BJ8911" s="3"/>
      <c r="BK8911" s="3"/>
      <c r="BL8911" s="3"/>
      <c r="BM8911" s="3"/>
    </row>
    <row r="8912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  <c r="BD8912" s="3"/>
      <c r="BE8912" s="3"/>
      <c r="BF8912" s="3"/>
      <c r="BG8912" s="3"/>
      <c r="BH8912" s="3"/>
      <c r="BI8912" s="3"/>
      <c r="BJ8912" s="3"/>
      <c r="BK8912" s="3"/>
      <c r="BL8912" s="3"/>
      <c r="BM8912" s="3"/>
    </row>
    <row r="8913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  <c r="BD8913" s="3"/>
      <c r="BE8913" s="3"/>
      <c r="BF8913" s="3"/>
      <c r="BG8913" s="3"/>
      <c r="BH8913" s="3"/>
      <c r="BI8913" s="3"/>
      <c r="BJ8913" s="3"/>
      <c r="BK8913" s="3"/>
      <c r="BL8913" s="3"/>
      <c r="BM8913" s="3"/>
    </row>
    <row r="8914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  <c r="BD8914" s="3"/>
      <c r="BE8914" s="3"/>
      <c r="BF8914" s="3"/>
      <c r="BG8914" s="3"/>
      <c r="BH8914" s="3"/>
      <c r="BI8914" s="3"/>
      <c r="BJ8914" s="3"/>
      <c r="BK8914" s="3"/>
      <c r="BL8914" s="3"/>
      <c r="BM8914" s="3"/>
    </row>
    <row r="891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  <c r="BD8915" s="3"/>
      <c r="BE8915" s="3"/>
      <c r="BF8915" s="3"/>
      <c r="BG8915" s="3"/>
      <c r="BH8915" s="3"/>
      <c r="BI8915" s="3"/>
      <c r="BJ8915" s="3"/>
      <c r="BK8915" s="3"/>
      <c r="BL8915" s="3"/>
      <c r="BM8915" s="3"/>
    </row>
    <row r="8916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  <c r="BD8916" s="3"/>
      <c r="BE8916" s="3"/>
      <c r="BF8916" s="3"/>
      <c r="BG8916" s="3"/>
      <c r="BH8916" s="3"/>
      <c r="BI8916" s="3"/>
      <c r="BJ8916" s="3"/>
      <c r="BK8916" s="3"/>
      <c r="BL8916" s="3"/>
      <c r="BM8916" s="3"/>
    </row>
    <row r="8917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  <c r="BD8917" s="3"/>
      <c r="BE8917" s="3"/>
      <c r="BF8917" s="3"/>
      <c r="BG8917" s="3"/>
      <c r="BH8917" s="3"/>
      <c r="BI8917" s="3"/>
      <c r="BJ8917" s="3"/>
      <c r="BK8917" s="3"/>
      <c r="BL8917" s="3"/>
      <c r="BM8917" s="3"/>
    </row>
    <row r="8918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  <c r="BD8918" s="3"/>
      <c r="BE8918" s="3"/>
      <c r="BF8918" s="3"/>
      <c r="BG8918" s="3"/>
      <c r="BH8918" s="3"/>
      <c r="BI8918" s="3"/>
      <c r="BJ8918" s="3"/>
      <c r="BK8918" s="3"/>
      <c r="BL8918" s="3"/>
      <c r="BM8918" s="3"/>
    </row>
    <row r="8919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  <c r="BD8919" s="3"/>
      <c r="BE8919" s="3"/>
      <c r="BF8919" s="3"/>
      <c r="BG8919" s="3"/>
      <c r="BH8919" s="3"/>
      <c r="BI8919" s="3"/>
      <c r="BJ8919" s="3"/>
      <c r="BK8919" s="3"/>
      <c r="BL8919" s="3"/>
      <c r="BM8919" s="3"/>
    </row>
    <row r="8920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  <c r="BD8920" s="3"/>
      <c r="BE8920" s="3"/>
      <c r="BF8920" s="3"/>
      <c r="BG8920" s="3"/>
      <c r="BH8920" s="3"/>
      <c r="BI8920" s="3"/>
      <c r="BJ8920" s="3"/>
      <c r="BK8920" s="3"/>
      <c r="BL8920" s="3"/>
      <c r="BM8920" s="3"/>
    </row>
    <row r="892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  <c r="BD8921" s="3"/>
      <c r="BE8921" s="3"/>
      <c r="BF8921" s="3"/>
      <c r="BG8921" s="3"/>
      <c r="BH8921" s="3"/>
      <c r="BI8921" s="3"/>
      <c r="BJ8921" s="3"/>
      <c r="BK8921" s="3"/>
      <c r="BL8921" s="3"/>
      <c r="BM8921" s="3"/>
    </row>
    <row r="8922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  <c r="BD8922" s="3"/>
      <c r="BE8922" s="3"/>
      <c r="BF8922" s="3"/>
      <c r="BG8922" s="3"/>
      <c r="BH8922" s="3"/>
      <c r="BI8922" s="3"/>
      <c r="BJ8922" s="3"/>
      <c r="BK8922" s="3"/>
      <c r="BL8922" s="3"/>
      <c r="BM8922" s="3"/>
    </row>
    <row r="8923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  <c r="BD8923" s="3"/>
      <c r="BE8923" s="3"/>
      <c r="BF8923" s="3"/>
      <c r="BG8923" s="3"/>
      <c r="BH8923" s="3"/>
      <c r="BI8923" s="3"/>
      <c r="BJ8923" s="3"/>
      <c r="BK8923" s="3"/>
      <c r="BL8923" s="3"/>
      <c r="BM8923" s="3"/>
    </row>
    <row r="8924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  <c r="BD8924" s="3"/>
      <c r="BE8924" s="3"/>
      <c r="BF8924" s="3"/>
      <c r="BG8924" s="3"/>
      <c r="BH8924" s="3"/>
      <c r="BI8924" s="3"/>
      <c r="BJ8924" s="3"/>
      <c r="BK8924" s="3"/>
      <c r="BL8924" s="3"/>
      <c r="BM8924" s="3"/>
    </row>
    <row r="89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  <c r="BD8925" s="3"/>
      <c r="BE8925" s="3"/>
      <c r="BF8925" s="3"/>
      <c r="BG8925" s="3"/>
      <c r="BH8925" s="3"/>
      <c r="BI8925" s="3"/>
      <c r="BJ8925" s="3"/>
      <c r="BK8925" s="3"/>
      <c r="BL8925" s="3"/>
      <c r="BM8925" s="3"/>
    </row>
    <row r="8926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  <c r="BD8926" s="3"/>
      <c r="BE8926" s="3"/>
      <c r="BF8926" s="3"/>
      <c r="BG8926" s="3"/>
      <c r="BH8926" s="3"/>
      <c r="BI8926" s="3"/>
      <c r="BJ8926" s="3"/>
      <c r="BK8926" s="3"/>
      <c r="BL8926" s="3"/>
      <c r="BM8926" s="3"/>
    </row>
    <row r="8927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  <c r="BD8927" s="3"/>
      <c r="BE8927" s="3"/>
      <c r="BF8927" s="3"/>
      <c r="BG8927" s="3"/>
      <c r="BH8927" s="3"/>
      <c r="BI8927" s="3"/>
      <c r="BJ8927" s="3"/>
      <c r="BK8927" s="3"/>
      <c r="BL8927" s="3"/>
      <c r="BM8927" s="3"/>
    </row>
    <row r="8928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  <c r="BD8928" s="3"/>
      <c r="BE8928" s="3"/>
      <c r="BF8928" s="3"/>
      <c r="BG8928" s="3"/>
      <c r="BH8928" s="3"/>
      <c r="BI8928" s="3"/>
      <c r="BJ8928" s="3"/>
      <c r="BK8928" s="3"/>
      <c r="BL8928" s="3"/>
      <c r="BM8928" s="3"/>
    </row>
    <row r="8929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  <c r="BD8929" s="3"/>
      <c r="BE8929" s="3"/>
      <c r="BF8929" s="3"/>
      <c r="BG8929" s="3"/>
      <c r="BH8929" s="3"/>
      <c r="BI8929" s="3"/>
      <c r="BJ8929" s="3"/>
      <c r="BK8929" s="3"/>
      <c r="BL8929" s="3"/>
      <c r="BM8929" s="3"/>
    </row>
    <row r="8930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  <c r="BD8930" s="3"/>
      <c r="BE8930" s="3"/>
      <c r="BF8930" s="3"/>
      <c r="BG8930" s="3"/>
      <c r="BH8930" s="3"/>
      <c r="BI8930" s="3"/>
      <c r="BJ8930" s="3"/>
      <c r="BK8930" s="3"/>
      <c r="BL8930" s="3"/>
      <c r="BM8930" s="3"/>
    </row>
    <row r="893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  <c r="BD8931" s="3"/>
      <c r="BE8931" s="3"/>
      <c r="BF8931" s="3"/>
      <c r="BG8931" s="3"/>
      <c r="BH8931" s="3"/>
      <c r="BI8931" s="3"/>
      <c r="BJ8931" s="3"/>
      <c r="BK8931" s="3"/>
      <c r="BL8931" s="3"/>
      <c r="BM8931" s="3"/>
    </row>
    <row r="8932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  <c r="BD8932" s="3"/>
      <c r="BE8932" s="3"/>
      <c r="BF8932" s="3"/>
      <c r="BG8932" s="3"/>
      <c r="BH8932" s="3"/>
      <c r="BI8932" s="3"/>
      <c r="BJ8932" s="3"/>
      <c r="BK8932" s="3"/>
      <c r="BL8932" s="3"/>
      <c r="BM8932" s="3"/>
    </row>
    <row r="8933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3"/>
      <c r="BB8933" s="3"/>
      <c r="BC8933" s="3"/>
      <c r="BD8933" s="3"/>
      <c r="BE8933" s="3"/>
      <c r="BF8933" s="3"/>
      <c r="BG8933" s="3"/>
      <c r="BH8933" s="3"/>
      <c r="BI8933" s="3"/>
      <c r="BJ8933" s="3"/>
      <c r="BK8933" s="3"/>
      <c r="BL8933" s="3"/>
      <c r="BM8933" s="3"/>
    </row>
    <row r="8934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3"/>
      <c r="BB8934" s="3"/>
      <c r="BC8934" s="3"/>
      <c r="BD8934" s="3"/>
      <c r="BE8934" s="3"/>
      <c r="BF8934" s="3"/>
      <c r="BG8934" s="3"/>
      <c r="BH8934" s="3"/>
      <c r="BI8934" s="3"/>
      <c r="BJ8934" s="3"/>
      <c r="BK8934" s="3"/>
      <c r="BL8934" s="3"/>
      <c r="BM8934" s="3"/>
    </row>
    <row r="893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3"/>
      <c r="BB8935" s="3"/>
      <c r="BC8935" s="3"/>
      <c r="BD8935" s="3"/>
      <c r="BE8935" s="3"/>
      <c r="BF8935" s="3"/>
      <c r="BG8935" s="3"/>
      <c r="BH8935" s="3"/>
      <c r="BI8935" s="3"/>
      <c r="BJ8935" s="3"/>
      <c r="BK8935" s="3"/>
      <c r="BL8935" s="3"/>
      <c r="BM8935" s="3"/>
    </row>
    <row r="8936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  <c r="AZ8936" s="3"/>
      <c r="BA8936" s="3"/>
      <c r="BB8936" s="3"/>
      <c r="BC8936" s="3"/>
      <c r="BD8936" s="3"/>
      <c r="BE8936" s="3"/>
      <c r="BF8936" s="3"/>
      <c r="BG8936" s="3"/>
      <c r="BH8936" s="3"/>
      <c r="BI8936" s="3"/>
      <c r="BJ8936" s="3"/>
      <c r="BK8936" s="3"/>
      <c r="BL8936" s="3"/>
      <c r="BM8936" s="3"/>
    </row>
    <row r="8937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3"/>
      <c r="BB8937" s="3"/>
      <c r="BC8937" s="3"/>
      <c r="BD8937" s="3"/>
      <c r="BE8937" s="3"/>
      <c r="BF8937" s="3"/>
      <c r="BG8937" s="3"/>
      <c r="BH8937" s="3"/>
      <c r="BI8937" s="3"/>
      <c r="BJ8937" s="3"/>
      <c r="BK8937" s="3"/>
      <c r="BL8937" s="3"/>
      <c r="BM8937" s="3"/>
    </row>
    <row r="8938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3"/>
      <c r="BB8938" s="3"/>
      <c r="BC8938" s="3"/>
      <c r="BD8938" s="3"/>
      <c r="BE8938" s="3"/>
      <c r="BF8938" s="3"/>
      <c r="BG8938" s="3"/>
      <c r="BH8938" s="3"/>
      <c r="BI8938" s="3"/>
      <c r="BJ8938" s="3"/>
      <c r="BK8938" s="3"/>
      <c r="BL8938" s="3"/>
      <c r="BM8938" s="3"/>
    </row>
    <row r="8939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3"/>
      <c r="BB8939" s="3"/>
      <c r="BC8939" s="3"/>
      <c r="BD8939" s="3"/>
      <c r="BE8939" s="3"/>
      <c r="BF8939" s="3"/>
      <c r="BG8939" s="3"/>
      <c r="BH8939" s="3"/>
      <c r="BI8939" s="3"/>
      <c r="BJ8939" s="3"/>
      <c r="BK8939" s="3"/>
      <c r="BL8939" s="3"/>
      <c r="BM8939" s="3"/>
    </row>
    <row r="8940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3"/>
      <c r="BB8940" s="3"/>
      <c r="BC8940" s="3"/>
      <c r="BD8940" s="3"/>
      <c r="BE8940" s="3"/>
      <c r="BF8940" s="3"/>
      <c r="BG8940" s="3"/>
      <c r="BH8940" s="3"/>
      <c r="BI8940" s="3"/>
      <c r="BJ8940" s="3"/>
      <c r="BK8940" s="3"/>
      <c r="BL8940" s="3"/>
      <c r="BM8940" s="3"/>
    </row>
    <row r="894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3"/>
      <c r="BB8941" s="3"/>
      <c r="BC8941" s="3"/>
      <c r="BD8941" s="3"/>
      <c r="BE8941" s="3"/>
      <c r="BF8941" s="3"/>
      <c r="BG8941" s="3"/>
      <c r="BH8941" s="3"/>
      <c r="BI8941" s="3"/>
      <c r="BJ8941" s="3"/>
      <c r="BK8941" s="3"/>
      <c r="BL8941" s="3"/>
      <c r="BM8941" s="3"/>
    </row>
    <row r="8942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3"/>
      <c r="BB8942" s="3"/>
      <c r="BC8942" s="3"/>
      <c r="BD8942" s="3"/>
      <c r="BE8942" s="3"/>
      <c r="BF8942" s="3"/>
      <c r="BG8942" s="3"/>
      <c r="BH8942" s="3"/>
      <c r="BI8942" s="3"/>
      <c r="BJ8942" s="3"/>
      <c r="BK8942" s="3"/>
      <c r="BL8942" s="3"/>
      <c r="BM8942" s="3"/>
    </row>
    <row r="8943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3"/>
      <c r="BB8943" s="3"/>
      <c r="BC8943" s="3"/>
      <c r="BD8943" s="3"/>
      <c r="BE8943" s="3"/>
      <c r="BF8943" s="3"/>
      <c r="BG8943" s="3"/>
      <c r="BH8943" s="3"/>
      <c r="BI8943" s="3"/>
      <c r="BJ8943" s="3"/>
      <c r="BK8943" s="3"/>
      <c r="BL8943" s="3"/>
      <c r="BM8943" s="3"/>
    </row>
    <row r="8944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3"/>
      <c r="BB8944" s="3"/>
      <c r="BC8944" s="3"/>
      <c r="BD8944" s="3"/>
      <c r="BE8944" s="3"/>
      <c r="BF8944" s="3"/>
      <c r="BG8944" s="3"/>
      <c r="BH8944" s="3"/>
      <c r="BI8944" s="3"/>
      <c r="BJ8944" s="3"/>
      <c r="BK8944" s="3"/>
      <c r="BL8944" s="3"/>
      <c r="BM8944" s="3"/>
    </row>
    <row r="894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3"/>
      <c r="BB8945" s="3"/>
      <c r="BC8945" s="3"/>
      <c r="BD8945" s="3"/>
      <c r="BE8945" s="3"/>
      <c r="BF8945" s="3"/>
      <c r="BG8945" s="3"/>
      <c r="BH8945" s="3"/>
      <c r="BI8945" s="3"/>
      <c r="BJ8945" s="3"/>
      <c r="BK8945" s="3"/>
      <c r="BL8945" s="3"/>
      <c r="BM8945" s="3"/>
    </row>
    <row r="8946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3"/>
      <c r="BB8946" s="3"/>
      <c r="BC8946" s="3"/>
      <c r="BD8946" s="3"/>
      <c r="BE8946" s="3"/>
      <c r="BF8946" s="3"/>
      <c r="BG8946" s="3"/>
      <c r="BH8946" s="3"/>
      <c r="BI8946" s="3"/>
      <c r="BJ8946" s="3"/>
      <c r="BK8946" s="3"/>
      <c r="BL8946" s="3"/>
      <c r="BM8946" s="3"/>
    </row>
    <row r="8947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3"/>
      <c r="BB8947" s="3"/>
      <c r="BC8947" s="3"/>
      <c r="BD8947" s="3"/>
      <c r="BE8947" s="3"/>
      <c r="BF8947" s="3"/>
      <c r="BG8947" s="3"/>
      <c r="BH8947" s="3"/>
      <c r="BI8947" s="3"/>
      <c r="BJ8947" s="3"/>
      <c r="BK8947" s="3"/>
      <c r="BL8947" s="3"/>
      <c r="BM8947" s="3"/>
    </row>
    <row r="8948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3"/>
      <c r="BB8948" s="3"/>
      <c r="BC8948" s="3"/>
      <c r="BD8948" s="3"/>
      <c r="BE8948" s="3"/>
      <c r="BF8948" s="3"/>
      <c r="BG8948" s="3"/>
      <c r="BH8948" s="3"/>
      <c r="BI8948" s="3"/>
      <c r="BJ8948" s="3"/>
      <c r="BK8948" s="3"/>
      <c r="BL8948" s="3"/>
      <c r="BM8948" s="3"/>
    </row>
    <row r="8949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3"/>
      <c r="BB8949" s="3"/>
      <c r="BC8949" s="3"/>
      <c r="BD8949" s="3"/>
      <c r="BE8949" s="3"/>
      <c r="BF8949" s="3"/>
      <c r="BG8949" s="3"/>
      <c r="BH8949" s="3"/>
      <c r="BI8949" s="3"/>
      <c r="BJ8949" s="3"/>
      <c r="BK8949" s="3"/>
      <c r="BL8949" s="3"/>
      <c r="BM8949" s="3"/>
    </row>
    <row r="8950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3"/>
      <c r="BB8950" s="3"/>
      <c r="BC8950" s="3"/>
      <c r="BD8950" s="3"/>
      <c r="BE8950" s="3"/>
      <c r="BF8950" s="3"/>
      <c r="BG8950" s="3"/>
      <c r="BH8950" s="3"/>
      <c r="BI8950" s="3"/>
      <c r="BJ8950" s="3"/>
      <c r="BK8950" s="3"/>
      <c r="BL8950" s="3"/>
      <c r="BM8950" s="3"/>
    </row>
    <row r="895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3"/>
      <c r="BB8951" s="3"/>
      <c r="BC8951" s="3"/>
      <c r="BD8951" s="3"/>
      <c r="BE8951" s="3"/>
      <c r="BF8951" s="3"/>
      <c r="BG8951" s="3"/>
      <c r="BH8951" s="3"/>
      <c r="BI8951" s="3"/>
      <c r="BJ8951" s="3"/>
      <c r="BK8951" s="3"/>
      <c r="BL8951" s="3"/>
      <c r="BM8951" s="3"/>
    </row>
    <row r="8952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  <c r="BD8952" s="3"/>
      <c r="BE8952" s="3"/>
      <c r="BF8952" s="3"/>
      <c r="BG8952" s="3"/>
      <c r="BH8952" s="3"/>
      <c r="BI8952" s="3"/>
      <c r="BJ8952" s="3"/>
      <c r="BK8952" s="3"/>
      <c r="BL8952" s="3"/>
      <c r="BM8952" s="3"/>
    </row>
    <row r="8953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  <c r="BD8953" s="3"/>
      <c r="BE8953" s="3"/>
      <c r="BF8953" s="3"/>
      <c r="BG8953" s="3"/>
      <c r="BH8953" s="3"/>
      <c r="BI8953" s="3"/>
      <c r="BJ8953" s="3"/>
      <c r="BK8953" s="3"/>
      <c r="BL8953" s="3"/>
      <c r="BM8953" s="3"/>
    </row>
    <row r="8954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  <c r="BD8954" s="3"/>
      <c r="BE8954" s="3"/>
      <c r="BF8954" s="3"/>
      <c r="BG8954" s="3"/>
      <c r="BH8954" s="3"/>
      <c r="BI8954" s="3"/>
      <c r="BJ8954" s="3"/>
      <c r="BK8954" s="3"/>
      <c r="BL8954" s="3"/>
      <c r="BM8954" s="3"/>
    </row>
    <row r="895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  <c r="BD8955" s="3"/>
      <c r="BE8955" s="3"/>
      <c r="BF8955" s="3"/>
      <c r="BG8955" s="3"/>
      <c r="BH8955" s="3"/>
      <c r="BI8955" s="3"/>
      <c r="BJ8955" s="3"/>
      <c r="BK8955" s="3"/>
      <c r="BL8955" s="3"/>
      <c r="BM8955" s="3"/>
    </row>
    <row r="8956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  <c r="BD8956" s="3"/>
      <c r="BE8956" s="3"/>
      <c r="BF8956" s="3"/>
      <c r="BG8956" s="3"/>
      <c r="BH8956" s="3"/>
      <c r="BI8956" s="3"/>
      <c r="BJ8956" s="3"/>
      <c r="BK8956" s="3"/>
      <c r="BL8956" s="3"/>
      <c r="BM8956" s="3"/>
    </row>
    <row r="8957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  <c r="BD8957" s="3"/>
      <c r="BE8957" s="3"/>
      <c r="BF8957" s="3"/>
      <c r="BG8957" s="3"/>
      <c r="BH8957" s="3"/>
      <c r="BI8957" s="3"/>
      <c r="BJ8957" s="3"/>
      <c r="BK8957" s="3"/>
      <c r="BL8957" s="3"/>
      <c r="BM8957" s="3"/>
    </row>
    <row r="8958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  <c r="BD8958" s="3"/>
      <c r="BE8958" s="3"/>
      <c r="BF8958" s="3"/>
      <c r="BG8958" s="3"/>
      <c r="BH8958" s="3"/>
      <c r="BI8958" s="3"/>
      <c r="BJ8958" s="3"/>
      <c r="BK8958" s="3"/>
      <c r="BL8958" s="3"/>
      <c r="BM8958" s="3"/>
    </row>
    <row r="8959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  <c r="BD8959" s="3"/>
      <c r="BE8959" s="3"/>
      <c r="BF8959" s="3"/>
      <c r="BG8959" s="3"/>
      <c r="BH8959" s="3"/>
      <c r="BI8959" s="3"/>
      <c r="BJ8959" s="3"/>
      <c r="BK8959" s="3"/>
      <c r="BL8959" s="3"/>
      <c r="BM8959" s="3"/>
    </row>
    <row r="8960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  <c r="BD8960" s="3"/>
      <c r="BE8960" s="3"/>
      <c r="BF8960" s="3"/>
      <c r="BG8960" s="3"/>
      <c r="BH8960" s="3"/>
      <c r="BI8960" s="3"/>
      <c r="BJ8960" s="3"/>
      <c r="BK8960" s="3"/>
      <c r="BL8960" s="3"/>
      <c r="BM8960" s="3"/>
    </row>
    <row r="896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  <c r="BD8961" s="3"/>
      <c r="BE8961" s="3"/>
      <c r="BF8961" s="3"/>
      <c r="BG8961" s="3"/>
      <c r="BH8961" s="3"/>
      <c r="BI8961" s="3"/>
      <c r="BJ8961" s="3"/>
      <c r="BK8961" s="3"/>
      <c r="BL8961" s="3"/>
      <c r="BM8961" s="3"/>
    </row>
    <row r="8962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  <c r="BD8962" s="3"/>
      <c r="BE8962" s="3"/>
      <c r="BF8962" s="3"/>
      <c r="BG8962" s="3"/>
      <c r="BH8962" s="3"/>
      <c r="BI8962" s="3"/>
      <c r="BJ8962" s="3"/>
      <c r="BK8962" s="3"/>
      <c r="BL8962" s="3"/>
      <c r="BM8962" s="3"/>
    </row>
    <row r="8963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  <c r="BD8963" s="3"/>
      <c r="BE8963" s="3"/>
      <c r="BF8963" s="3"/>
      <c r="BG8963" s="3"/>
      <c r="BH8963" s="3"/>
      <c r="BI8963" s="3"/>
      <c r="BJ8963" s="3"/>
      <c r="BK8963" s="3"/>
      <c r="BL8963" s="3"/>
      <c r="BM8963" s="3"/>
    </row>
    <row r="8964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  <c r="BD8964" s="3"/>
      <c r="BE8964" s="3"/>
      <c r="BF8964" s="3"/>
      <c r="BG8964" s="3"/>
      <c r="BH8964" s="3"/>
      <c r="BI8964" s="3"/>
      <c r="BJ8964" s="3"/>
      <c r="BK8964" s="3"/>
      <c r="BL8964" s="3"/>
      <c r="BM8964" s="3"/>
    </row>
    <row r="896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  <c r="BD8965" s="3"/>
      <c r="BE8965" s="3"/>
      <c r="BF8965" s="3"/>
      <c r="BG8965" s="3"/>
      <c r="BH8965" s="3"/>
      <c r="BI8965" s="3"/>
      <c r="BJ8965" s="3"/>
      <c r="BK8965" s="3"/>
      <c r="BL8965" s="3"/>
      <c r="BM8965" s="3"/>
    </row>
    <row r="8966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  <c r="BD8966" s="3"/>
      <c r="BE8966" s="3"/>
      <c r="BF8966" s="3"/>
      <c r="BG8966" s="3"/>
      <c r="BH8966" s="3"/>
      <c r="BI8966" s="3"/>
      <c r="BJ8966" s="3"/>
      <c r="BK8966" s="3"/>
      <c r="BL8966" s="3"/>
      <c r="BM8966" s="3"/>
    </row>
    <row r="8967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  <c r="BD8967" s="3"/>
      <c r="BE8967" s="3"/>
      <c r="BF8967" s="3"/>
      <c r="BG8967" s="3"/>
      <c r="BH8967" s="3"/>
      <c r="BI8967" s="3"/>
      <c r="BJ8967" s="3"/>
      <c r="BK8967" s="3"/>
      <c r="BL8967" s="3"/>
      <c r="BM8967" s="3"/>
    </row>
    <row r="8968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  <c r="BD8968" s="3"/>
      <c r="BE8968" s="3"/>
      <c r="BF8968" s="3"/>
      <c r="BG8968" s="3"/>
      <c r="BH8968" s="3"/>
      <c r="BI8968" s="3"/>
      <c r="BJ8968" s="3"/>
      <c r="BK8968" s="3"/>
      <c r="BL8968" s="3"/>
      <c r="BM8968" s="3"/>
    </row>
    <row r="8969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3"/>
      <c r="BB8969" s="3"/>
      <c r="BC8969" s="3"/>
      <c r="BD8969" s="3"/>
      <c r="BE8969" s="3"/>
      <c r="BF8969" s="3"/>
      <c r="BG8969" s="3"/>
      <c r="BH8969" s="3"/>
      <c r="BI8969" s="3"/>
      <c r="BJ8969" s="3"/>
      <c r="BK8969" s="3"/>
      <c r="BL8969" s="3"/>
      <c r="BM8969" s="3"/>
    </row>
    <row r="8970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  <c r="BD8970" s="3"/>
      <c r="BE8970" s="3"/>
      <c r="BF8970" s="3"/>
      <c r="BG8970" s="3"/>
      <c r="BH8970" s="3"/>
      <c r="BI8970" s="3"/>
      <c r="BJ8970" s="3"/>
      <c r="BK8970" s="3"/>
      <c r="BL8970" s="3"/>
      <c r="BM8970" s="3"/>
    </row>
    <row r="897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3"/>
      <c r="BB8971" s="3"/>
      <c r="BC8971" s="3"/>
      <c r="BD8971" s="3"/>
      <c r="BE8971" s="3"/>
      <c r="BF8971" s="3"/>
      <c r="BG8971" s="3"/>
      <c r="BH8971" s="3"/>
      <c r="BI8971" s="3"/>
      <c r="BJ8971" s="3"/>
      <c r="BK8971" s="3"/>
      <c r="BL8971" s="3"/>
      <c r="BM8971" s="3"/>
    </row>
    <row r="8972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3"/>
      <c r="BB8972" s="3"/>
      <c r="BC8972" s="3"/>
      <c r="BD8972" s="3"/>
      <c r="BE8972" s="3"/>
      <c r="BF8972" s="3"/>
      <c r="BG8972" s="3"/>
      <c r="BH8972" s="3"/>
      <c r="BI8972" s="3"/>
      <c r="BJ8972" s="3"/>
      <c r="BK8972" s="3"/>
      <c r="BL8972" s="3"/>
      <c r="BM8972" s="3"/>
    </row>
    <row r="8973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3"/>
      <c r="BB8973" s="3"/>
      <c r="BC8973" s="3"/>
      <c r="BD8973" s="3"/>
      <c r="BE8973" s="3"/>
      <c r="BF8973" s="3"/>
      <c r="BG8973" s="3"/>
      <c r="BH8973" s="3"/>
      <c r="BI8973" s="3"/>
      <c r="BJ8973" s="3"/>
      <c r="BK8973" s="3"/>
      <c r="BL8973" s="3"/>
      <c r="BM8973" s="3"/>
    </row>
    <row r="8974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3"/>
      <c r="BB8974" s="3"/>
      <c r="BC8974" s="3"/>
      <c r="BD8974" s="3"/>
      <c r="BE8974" s="3"/>
      <c r="BF8974" s="3"/>
      <c r="BG8974" s="3"/>
      <c r="BH8974" s="3"/>
      <c r="BI8974" s="3"/>
      <c r="BJ8974" s="3"/>
      <c r="BK8974" s="3"/>
      <c r="BL8974" s="3"/>
      <c r="BM8974" s="3"/>
    </row>
    <row r="897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3"/>
      <c r="BB8975" s="3"/>
      <c r="BC8975" s="3"/>
      <c r="BD8975" s="3"/>
      <c r="BE8975" s="3"/>
      <c r="BF8975" s="3"/>
      <c r="BG8975" s="3"/>
      <c r="BH8975" s="3"/>
      <c r="BI8975" s="3"/>
      <c r="BJ8975" s="3"/>
      <c r="BK8975" s="3"/>
      <c r="BL8975" s="3"/>
      <c r="BM8975" s="3"/>
    </row>
    <row r="8976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3"/>
      <c r="BB8976" s="3"/>
      <c r="BC8976" s="3"/>
      <c r="BD8976" s="3"/>
      <c r="BE8976" s="3"/>
      <c r="BF8976" s="3"/>
      <c r="BG8976" s="3"/>
      <c r="BH8976" s="3"/>
      <c r="BI8976" s="3"/>
      <c r="BJ8976" s="3"/>
      <c r="BK8976" s="3"/>
      <c r="BL8976" s="3"/>
      <c r="BM8976" s="3"/>
    </row>
    <row r="8977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3"/>
      <c r="BB8977" s="3"/>
      <c r="BC8977" s="3"/>
      <c r="BD8977" s="3"/>
      <c r="BE8977" s="3"/>
      <c r="BF8977" s="3"/>
      <c r="BG8977" s="3"/>
      <c r="BH8977" s="3"/>
      <c r="BI8977" s="3"/>
      <c r="BJ8977" s="3"/>
      <c r="BK8977" s="3"/>
      <c r="BL8977" s="3"/>
      <c r="BM8977" s="3"/>
    </row>
    <row r="8978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  <c r="AZ8978" s="3"/>
      <c r="BA8978" s="3"/>
      <c r="BB8978" s="3"/>
      <c r="BC8978" s="3"/>
      <c r="BD8978" s="3"/>
      <c r="BE8978" s="3"/>
      <c r="BF8978" s="3"/>
      <c r="BG8978" s="3"/>
      <c r="BH8978" s="3"/>
      <c r="BI8978" s="3"/>
      <c r="BJ8978" s="3"/>
      <c r="BK8978" s="3"/>
      <c r="BL8978" s="3"/>
      <c r="BM8978" s="3"/>
    </row>
    <row r="8979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  <c r="AZ8979" s="3"/>
      <c r="BA8979" s="3"/>
      <c r="BB8979" s="3"/>
      <c r="BC8979" s="3"/>
      <c r="BD8979" s="3"/>
      <c r="BE8979" s="3"/>
      <c r="BF8979" s="3"/>
      <c r="BG8979" s="3"/>
      <c r="BH8979" s="3"/>
      <c r="BI8979" s="3"/>
      <c r="BJ8979" s="3"/>
      <c r="BK8979" s="3"/>
      <c r="BL8979" s="3"/>
      <c r="BM8979" s="3"/>
    </row>
    <row r="8980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3"/>
      <c r="BB8980" s="3"/>
      <c r="BC8980" s="3"/>
      <c r="BD8980" s="3"/>
      <c r="BE8980" s="3"/>
      <c r="BF8980" s="3"/>
      <c r="BG8980" s="3"/>
      <c r="BH8980" s="3"/>
      <c r="BI8980" s="3"/>
      <c r="BJ8980" s="3"/>
      <c r="BK8980" s="3"/>
      <c r="BL8980" s="3"/>
      <c r="BM8980" s="3"/>
    </row>
    <row r="898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3"/>
      <c r="BB8981" s="3"/>
      <c r="BC8981" s="3"/>
      <c r="BD8981" s="3"/>
      <c r="BE8981" s="3"/>
      <c r="BF8981" s="3"/>
      <c r="BG8981" s="3"/>
      <c r="BH8981" s="3"/>
      <c r="BI8981" s="3"/>
      <c r="BJ8981" s="3"/>
      <c r="BK8981" s="3"/>
      <c r="BL8981" s="3"/>
      <c r="BM8981" s="3"/>
    </row>
    <row r="8982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3"/>
      <c r="BB8982" s="3"/>
      <c r="BC8982" s="3"/>
      <c r="BD8982" s="3"/>
      <c r="BE8982" s="3"/>
      <c r="BF8982" s="3"/>
      <c r="BG8982" s="3"/>
      <c r="BH8982" s="3"/>
      <c r="BI8982" s="3"/>
      <c r="BJ8982" s="3"/>
      <c r="BK8982" s="3"/>
      <c r="BL8982" s="3"/>
      <c r="BM8982" s="3"/>
    </row>
    <row r="8983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3"/>
      <c r="BB8983" s="3"/>
      <c r="BC8983" s="3"/>
      <c r="BD8983" s="3"/>
      <c r="BE8983" s="3"/>
      <c r="BF8983" s="3"/>
      <c r="BG8983" s="3"/>
      <c r="BH8983" s="3"/>
      <c r="BI8983" s="3"/>
      <c r="BJ8983" s="3"/>
      <c r="BK8983" s="3"/>
      <c r="BL8983" s="3"/>
      <c r="BM8983" s="3"/>
    </row>
    <row r="8984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  <c r="AZ8984" s="3"/>
      <c r="BA8984" s="3"/>
      <c r="BB8984" s="3"/>
      <c r="BC8984" s="3"/>
      <c r="BD8984" s="3"/>
      <c r="BE8984" s="3"/>
      <c r="BF8984" s="3"/>
      <c r="BG8984" s="3"/>
      <c r="BH8984" s="3"/>
      <c r="BI8984" s="3"/>
      <c r="BJ8984" s="3"/>
      <c r="BK8984" s="3"/>
      <c r="BL8984" s="3"/>
      <c r="BM8984" s="3"/>
    </row>
    <row r="898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3"/>
      <c r="BB8985" s="3"/>
      <c r="BC8985" s="3"/>
      <c r="BD8985" s="3"/>
      <c r="BE8985" s="3"/>
      <c r="BF8985" s="3"/>
      <c r="BG8985" s="3"/>
      <c r="BH8985" s="3"/>
      <c r="BI8985" s="3"/>
      <c r="BJ8985" s="3"/>
      <c r="BK8985" s="3"/>
      <c r="BL8985" s="3"/>
      <c r="BM8985" s="3"/>
    </row>
    <row r="8986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3"/>
      <c r="BB8986" s="3"/>
      <c r="BC8986" s="3"/>
      <c r="BD8986" s="3"/>
      <c r="BE8986" s="3"/>
      <c r="BF8986" s="3"/>
      <c r="BG8986" s="3"/>
      <c r="BH8986" s="3"/>
      <c r="BI8986" s="3"/>
      <c r="BJ8986" s="3"/>
      <c r="BK8986" s="3"/>
      <c r="BL8986" s="3"/>
      <c r="BM8986" s="3"/>
    </row>
    <row r="8987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3"/>
      <c r="BB8987" s="3"/>
      <c r="BC8987" s="3"/>
      <c r="BD8987" s="3"/>
      <c r="BE8987" s="3"/>
      <c r="BF8987" s="3"/>
      <c r="BG8987" s="3"/>
      <c r="BH8987" s="3"/>
      <c r="BI8987" s="3"/>
      <c r="BJ8987" s="3"/>
      <c r="BK8987" s="3"/>
      <c r="BL8987" s="3"/>
      <c r="BM8987" s="3"/>
    </row>
    <row r="8988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3"/>
      <c r="BB8988" s="3"/>
      <c r="BC8988" s="3"/>
      <c r="BD8988" s="3"/>
      <c r="BE8988" s="3"/>
      <c r="BF8988" s="3"/>
      <c r="BG8988" s="3"/>
      <c r="BH8988" s="3"/>
      <c r="BI8988" s="3"/>
      <c r="BJ8988" s="3"/>
      <c r="BK8988" s="3"/>
      <c r="BL8988" s="3"/>
      <c r="BM8988" s="3"/>
    </row>
    <row r="8989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3"/>
      <c r="BB8989" s="3"/>
      <c r="BC8989" s="3"/>
      <c r="BD8989" s="3"/>
      <c r="BE8989" s="3"/>
      <c r="BF8989" s="3"/>
      <c r="BG8989" s="3"/>
      <c r="BH8989" s="3"/>
      <c r="BI8989" s="3"/>
      <c r="BJ8989" s="3"/>
      <c r="BK8989" s="3"/>
      <c r="BL8989" s="3"/>
      <c r="BM8989" s="3"/>
    </row>
    <row r="8990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3"/>
      <c r="BB8990" s="3"/>
      <c r="BC8990" s="3"/>
      <c r="BD8990" s="3"/>
      <c r="BE8990" s="3"/>
      <c r="BF8990" s="3"/>
      <c r="BG8990" s="3"/>
      <c r="BH8990" s="3"/>
      <c r="BI8990" s="3"/>
      <c r="BJ8990" s="3"/>
      <c r="BK8990" s="3"/>
      <c r="BL8990" s="3"/>
      <c r="BM8990" s="3"/>
    </row>
    <row r="899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3"/>
      <c r="BB8991" s="3"/>
      <c r="BC8991" s="3"/>
      <c r="BD8991" s="3"/>
      <c r="BE8991" s="3"/>
      <c r="BF8991" s="3"/>
      <c r="BG8991" s="3"/>
      <c r="BH8991" s="3"/>
      <c r="BI8991" s="3"/>
      <c r="BJ8991" s="3"/>
      <c r="BK8991" s="3"/>
      <c r="BL8991" s="3"/>
      <c r="BM8991" s="3"/>
    </row>
    <row r="8992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3"/>
      <c r="BB8992" s="3"/>
      <c r="BC8992" s="3"/>
      <c r="BD8992" s="3"/>
      <c r="BE8992" s="3"/>
      <c r="BF8992" s="3"/>
      <c r="BG8992" s="3"/>
      <c r="BH8992" s="3"/>
      <c r="BI8992" s="3"/>
      <c r="BJ8992" s="3"/>
      <c r="BK8992" s="3"/>
      <c r="BL8992" s="3"/>
      <c r="BM8992" s="3"/>
    </row>
    <row r="8993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3"/>
      <c r="BB8993" s="3"/>
      <c r="BC8993" s="3"/>
      <c r="BD8993" s="3"/>
      <c r="BE8993" s="3"/>
      <c r="BF8993" s="3"/>
      <c r="BG8993" s="3"/>
      <c r="BH8993" s="3"/>
      <c r="BI8993" s="3"/>
      <c r="BJ8993" s="3"/>
      <c r="BK8993" s="3"/>
      <c r="BL8993" s="3"/>
      <c r="BM8993" s="3"/>
    </row>
    <row r="8994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3"/>
      <c r="BB8994" s="3"/>
      <c r="BC8994" s="3"/>
      <c r="BD8994" s="3"/>
      <c r="BE8994" s="3"/>
      <c r="BF8994" s="3"/>
      <c r="BG8994" s="3"/>
      <c r="BH8994" s="3"/>
      <c r="BI8994" s="3"/>
      <c r="BJ8994" s="3"/>
      <c r="BK8994" s="3"/>
      <c r="BL8994" s="3"/>
      <c r="BM8994" s="3"/>
    </row>
    <row r="899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3"/>
      <c r="BB8995" s="3"/>
      <c r="BC8995" s="3"/>
      <c r="BD8995" s="3"/>
      <c r="BE8995" s="3"/>
      <c r="BF8995" s="3"/>
      <c r="BG8995" s="3"/>
      <c r="BH8995" s="3"/>
      <c r="BI8995" s="3"/>
      <c r="BJ8995" s="3"/>
      <c r="BK8995" s="3"/>
      <c r="BL8995" s="3"/>
      <c r="BM8995" s="3"/>
    </row>
    <row r="8996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3"/>
      <c r="BB8996" s="3"/>
      <c r="BC8996" s="3"/>
      <c r="BD8996" s="3"/>
      <c r="BE8996" s="3"/>
      <c r="BF8996" s="3"/>
      <c r="BG8996" s="3"/>
      <c r="BH8996" s="3"/>
      <c r="BI8996" s="3"/>
      <c r="BJ8996" s="3"/>
      <c r="BK8996" s="3"/>
      <c r="BL8996" s="3"/>
      <c r="BM8996" s="3"/>
    </row>
    <row r="8997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3"/>
      <c r="BB8997" s="3"/>
      <c r="BC8997" s="3"/>
      <c r="BD8997" s="3"/>
      <c r="BE8997" s="3"/>
      <c r="BF8997" s="3"/>
      <c r="BG8997" s="3"/>
      <c r="BH8997" s="3"/>
      <c r="BI8997" s="3"/>
      <c r="BJ8997" s="3"/>
      <c r="BK8997" s="3"/>
      <c r="BL8997" s="3"/>
      <c r="BM8997" s="3"/>
    </row>
    <row r="8998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3"/>
      <c r="BB8998" s="3"/>
      <c r="BC8998" s="3"/>
      <c r="BD8998" s="3"/>
      <c r="BE8998" s="3"/>
      <c r="BF8998" s="3"/>
      <c r="BG8998" s="3"/>
      <c r="BH8998" s="3"/>
      <c r="BI8998" s="3"/>
      <c r="BJ8998" s="3"/>
      <c r="BK8998" s="3"/>
      <c r="BL8998" s="3"/>
      <c r="BM8998" s="3"/>
    </row>
    <row r="8999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  <c r="BD8999" s="3"/>
      <c r="BE8999" s="3"/>
      <c r="BF8999" s="3"/>
      <c r="BG8999" s="3"/>
      <c r="BH8999" s="3"/>
      <c r="BI8999" s="3"/>
      <c r="BJ8999" s="3"/>
      <c r="BK8999" s="3"/>
      <c r="BL8999" s="3"/>
      <c r="BM8999" s="3"/>
    </row>
    <row r="9000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3"/>
      <c r="BB9000" s="3"/>
      <c r="BC9000" s="3"/>
      <c r="BD9000" s="3"/>
      <c r="BE9000" s="3"/>
      <c r="BF9000" s="3"/>
      <c r="BG9000" s="3"/>
      <c r="BH9000" s="3"/>
      <c r="BI9000" s="3"/>
      <c r="BJ9000" s="3"/>
      <c r="BK9000" s="3"/>
      <c r="BL9000" s="3"/>
      <c r="BM9000" s="3"/>
    </row>
    <row r="900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  <c r="AZ9001" s="3"/>
      <c r="BA9001" s="3"/>
      <c r="BB9001" s="3"/>
      <c r="BC9001" s="3"/>
      <c r="BD9001" s="3"/>
      <c r="BE9001" s="3"/>
      <c r="BF9001" s="3"/>
      <c r="BG9001" s="3"/>
      <c r="BH9001" s="3"/>
      <c r="BI9001" s="3"/>
      <c r="BJ9001" s="3"/>
      <c r="BK9001" s="3"/>
      <c r="BL9001" s="3"/>
      <c r="BM9001" s="3"/>
    </row>
    <row r="9002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3"/>
      <c r="BB9002" s="3"/>
      <c r="BC9002" s="3"/>
      <c r="BD9002" s="3"/>
      <c r="BE9002" s="3"/>
      <c r="BF9002" s="3"/>
      <c r="BG9002" s="3"/>
      <c r="BH9002" s="3"/>
      <c r="BI9002" s="3"/>
      <c r="BJ9002" s="3"/>
      <c r="BK9002" s="3"/>
      <c r="BL9002" s="3"/>
      <c r="BM9002" s="3"/>
    </row>
    <row r="9003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3"/>
      <c r="BB9003" s="3"/>
      <c r="BC9003" s="3"/>
      <c r="BD9003" s="3"/>
      <c r="BE9003" s="3"/>
      <c r="BF9003" s="3"/>
      <c r="BG9003" s="3"/>
      <c r="BH9003" s="3"/>
      <c r="BI9003" s="3"/>
      <c r="BJ9003" s="3"/>
      <c r="BK9003" s="3"/>
      <c r="BL9003" s="3"/>
      <c r="BM9003" s="3"/>
    </row>
    <row r="9004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3"/>
      <c r="BB9004" s="3"/>
      <c r="BC9004" s="3"/>
      <c r="BD9004" s="3"/>
      <c r="BE9004" s="3"/>
      <c r="BF9004" s="3"/>
      <c r="BG9004" s="3"/>
      <c r="BH9004" s="3"/>
      <c r="BI9004" s="3"/>
      <c r="BJ9004" s="3"/>
      <c r="BK9004" s="3"/>
      <c r="BL9004" s="3"/>
      <c r="BM9004" s="3"/>
    </row>
    <row r="900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3"/>
      <c r="BB9005" s="3"/>
      <c r="BC9005" s="3"/>
      <c r="BD9005" s="3"/>
      <c r="BE9005" s="3"/>
      <c r="BF9005" s="3"/>
      <c r="BG9005" s="3"/>
      <c r="BH9005" s="3"/>
      <c r="BI9005" s="3"/>
      <c r="BJ9005" s="3"/>
      <c r="BK9005" s="3"/>
      <c r="BL9005" s="3"/>
      <c r="BM9005" s="3"/>
    </row>
    <row r="9006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3"/>
      <c r="BB9006" s="3"/>
      <c r="BC9006" s="3"/>
      <c r="BD9006" s="3"/>
      <c r="BE9006" s="3"/>
      <c r="BF9006" s="3"/>
      <c r="BG9006" s="3"/>
      <c r="BH9006" s="3"/>
      <c r="BI9006" s="3"/>
      <c r="BJ9006" s="3"/>
      <c r="BK9006" s="3"/>
      <c r="BL9006" s="3"/>
      <c r="BM9006" s="3"/>
    </row>
    <row r="9007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3"/>
      <c r="BB9007" s="3"/>
      <c r="BC9007" s="3"/>
      <c r="BD9007" s="3"/>
      <c r="BE9007" s="3"/>
      <c r="BF9007" s="3"/>
      <c r="BG9007" s="3"/>
      <c r="BH9007" s="3"/>
      <c r="BI9007" s="3"/>
      <c r="BJ9007" s="3"/>
      <c r="BK9007" s="3"/>
      <c r="BL9007" s="3"/>
      <c r="BM9007" s="3"/>
    </row>
    <row r="9008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3"/>
      <c r="BB9008" s="3"/>
      <c r="BC9008" s="3"/>
      <c r="BD9008" s="3"/>
      <c r="BE9008" s="3"/>
      <c r="BF9008" s="3"/>
      <c r="BG9008" s="3"/>
      <c r="BH9008" s="3"/>
      <c r="BI9008" s="3"/>
      <c r="BJ9008" s="3"/>
      <c r="BK9008" s="3"/>
      <c r="BL9008" s="3"/>
      <c r="BM9008" s="3"/>
    </row>
    <row r="9009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  <c r="BD9009" s="3"/>
      <c r="BE9009" s="3"/>
      <c r="BF9009" s="3"/>
      <c r="BG9009" s="3"/>
      <c r="BH9009" s="3"/>
      <c r="BI9009" s="3"/>
      <c r="BJ9009" s="3"/>
      <c r="BK9009" s="3"/>
      <c r="BL9009" s="3"/>
      <c r="BM9009" s="3"/>
    </row>
    <row r="9010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  <c r="BD9010" s="3"/>
      <c r="BE9010" s="3"/>
      <c r="BF9010" s="3"/>
      <c r="BG9010" s="3"/>
      <c r="BH9010" s="3"/>
      <c r="BI9010" s="3"/>
      <c r="BJ9010" s="3"/>
      <c r="BK9010" s="3"/>
      <c r="BL9010" s="3"/>
      <c r="BM9010" s="3"/>
    </row>
    <row r="901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  <c r="BD9011" s="3"/>
      <c r="BE9011" s="3"/>
      <c r="BF9011" s="3"/>
      <c r="BG9011" s="3"/>
      <c r="BH9011" s="3"/>
      <c r="BI9011" s="3"/>
      <c r="BJ9011" s="3"/>
      <c r="BK9011" s="3"/>
      <c r="BL9011" s="3"/>
      <c r="BM9011" s="3"/>
    </row>
    <row r="9012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  <c r="BD9012" s="3"/>
      <c r="BE9012" s="3"/>
      <c r="BF9012" s="3"/>
      <c r="BG9012" s="3"/>
      <c r="BH9012" s="3"/>
      <c r="BI9012" s="3"/>
      <c r="BJ9012" s="3"/>
      <c r="BK9012" s="3"/>
      <c r="BL9012" s="3"/>
      <c r="BM9012" s="3"/>
    </row>
    <row r="9013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3"/>
      <c r="BB9013" s="3"/>
      <c r="BC9013" s="3"/>
      <c r="BD9013" s="3"/>
      <c r="BE9013" s="3"/>
      <c r="BF9013" s="3"/>
      <c r="BG9013" s="3"/>
      <c r="BH9013" s="3"/>
      <c r="BI9013" s="3"/>
      <c r="BJ9013" s="3"/>
      <c r="BK9013" s="3"/>
      <c r="BL9013" s="3"/>
      <c r="BM9013" s="3"/>
    </row>
    <row r="9014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3"/>
      <c r="BB9014" s="3"/>
      <c r="BC9014" s="3"/>
      <c r="BD9014" s="3"/>
      <c r="BE9014" s="3"/>
      <c r="BF9014" s="3"/>
      <c r="BG9014" s="3"/>
      <c r="BH9014" s="3"/>
      <c r="BI9014" s="3"/>
      <c r="BJ9014" s="3"/>
      <c r="BK9014" s="3"/>
      <c r="BL9014" s="3"/>
      <c r="BM9014" s="3"/>
    </row>
    <row r="901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  <c r="BD9015" s="3"/>
      <c r="BE9015" s="3"/>
      <c r="BF9015" s="3"/>
      <c r="BG9015" s="3"/>
      <c r="BH9015" s="3"/>
      <c r="BI9015" s="3"/>
      <c r="BJ9015" s="3"/>
      <c r="BK9015" s="3"/>
      <c r="BL9015" s="3"/>
      <c r="BM9015" s="3"/>
    </row>
    <row r="9016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3"/>
      <c r="BB9016" s="3"/>
      <c r="BC9016" s="3"/>
      <c r="BD9016" s="3"/>
      <c r="BE9016" s="3"/>
      <c r="BF9016" s="3"/>
      <c r="BG9016" s="3"/>
      <c r="BH9016" s="3"/>
      <c r="BI9016" s="3"/>
      <c r="BJ9016" s="3"/>
      <c r="BK9016" s="3"/>
      <c r="BL9016" s="3"/>
      <c r="BM9016" s="3"/>
    </row>
    <row r="9017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3"/>
      <c r="BB9017" s="3"/>
      <c r="BC9017" s="3"/>
      <c r="BD9017" s="3"/>
      <c r="BE9017" s="3"/>
      <c r="BF9017" s="3"/>
      <c r="BG9017" s="3"/>
      <c r="BH9017" s="3"/>
      <c r="BI9017" s="3"/>
      <c r="BJ9017" s="3"/>
      <c r="BK9017" s="3"/>
      <c r="BL9017" s="3"/>
      <c r="BM9017" s="3"/>
    </row>
    <row r="9018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  <c r="BD9018" s="3"/>
      <c r="BE9018" s="3"/>
      <c r="BF9018" s="3"/>
      <c r="BG9018" s="3"/>
      <c r="BH9018" s="3"/>
      <c r="BI9018" s="3"/>
      <c r="BJ9018" s="3"/>
      <c r="BK9018" s="3"/>
      <c r="BL9018" s="3"/>
      <c r="BM9018" s="3"/>
    </row>
    <row r="9019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  <c r="BD9019" s="3"/>
      <c r="BE9019" s="3"/>
      <c r="BF9019" s="3"/>
      <c r="BG9019" s="3"/>
      <c r="BH9019" s="3"/>
      <c r="BI9019" s="3"/>
      <c r="BJ9019" s="3"/>
      <c r="BK9019" s="3"/>
      <c r="BL9019" s="3"/>
      <c r="BM9019" s="3"/>
    </row>
    <row r="9020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  <c r="BD9020" s="3"/>
      <c r="BE9020" s="3"/>
      <c r="BF9020" s="3"/>
      <c r="BG9020" s="3"/>
      <c r="BH9020" s="3"/>
      <c r="BI9020" s="3"/>
      <c r="BJ9020" s="3"/>
      <c r="BK9020" s="3"/>
      <c r="BL9020" s="3"/>
      <c r="BM9020" s="3"/>
    </row>
    <row r="902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  <c r="BD9021" s="3"/>
      <c r="BE9021" s="3"/>
      <c r="BF9021" s="3"/>
      <c r="BG9021" s="3"/>
      <c r="BH9021" s="3"/>
      <c r="BI9021" s="3"/>
      <c r="BJ9021" s="3"/>
      <c r="BK9021" s="3"/>
      <c r="BL9021" s="3"/>
      <c r="BM9021" s="3"/>
    </row>
    <row r="9022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3"/>
      <c r="BB9022" s="3"/>
      <c r="BC9022" s="3"/>
      <c r="BD9022" s="3"/>
      <c r="BE9022" s="3"/>
      <c r="BF9022" s="3"/>
      <c r="BG9022" s="3"/>
      <c r="BH9022" s="3"/>
      <c r="BI9022" s="3"/>
      <c r="BJ9022" s="3"/>
      <c r="BK9022" s="3"/>
      <c r="BL9022" s="3"/>
      <c r="BM9022" s="3"/>
    </row>
    <row r="9023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3"/>
      <c r="BB9023" s="3"/>
      <c r="BC9023" s="3"/>
      <c r="BD9023" s="3"/>
      <c r="BE9023" s="3"/>
      <c r="BF9023" s="3"/>
      <c r="BG9023" s="3"/>
      <c r="BH9023" s="3"/>
      <c r="BI9023" s="3"/>
      <c r="BJ9023" s="3"/>
      <c r="BK9023" s="3"/>
      <c r="BL9023" s="3"/>
      <c r="BM9023" s="3"/>
    </row>
    <row r="9024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3"/>
      <c r="BB9024" s="3"/>
      <c r="BC9024" s="3"/>
      <c r="BD9024" s="3"/>
      <c r="BE9024" s="3"/>
      <c r="BF9024" s="3"/>
      <c r="BG9024" s="3"/>
      <c r="BH9024" s="3"/>
      <c r="BI9024" s="3"/>
      <c r="BJ9024" s="3"/>
      <c r="BK9024" s="3"/>
      <c r="BL9024" s="3"/>
      <c r="BM9024" s="3"/>
    </row>
    <row r="90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3"/>
      <c r="BB9025" s="3"/>
      <c r="BC9025" s="3"/>
      <c r="BD9025" s="3"/>
      <c r="BE9025" s="3"/>
      <c r="BF9025" s="3"/>
      <c r="BG9025" s="3"/>
      <c r="BH9025" s="3"/>
      <c r="BI9025" s="3"/>
      <c r="BJ9025" s="3"/>
      <c r="BK9025" s="3"/>
      <c r="BL9025" s="3"/>
      <c r="BM9025" s="3"/>
    </row>
    <row r="9026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3"/>
      <c r="BB9026" s="3"/>
      <c r="BC9026" s="3"/>
      <c r="BD9026" s="3"/>
      <c r="BE9026" s="3"/>
      <c r="BF9026" s="3"/>
      <c r="BG9026" s="3"/>
      <c r="BH9026" s="3"/>
      <c r="BI9026" s="3"/>
      <c r="BJ9026" s="3"/>
      <c r="BK9026" s="3"/>
      <c r="BL9026" s="3"/>
      <c r="BM9026" s="3"/>
    </row>
    <row r="9027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3"/>
      <c r="BB9027" s="3"/>
      <c r="BC9027" s="3"/>
      <c r="BD9027" s="3"/>
      <c r="BE9027" s="3"/>
      <c r="BF9027" s="3"/>
      <c r="BG9027" s="3"/>
      <c r="BH9027" s="3"/>
      <c r="BI9027" s="3"/>
      <c r="BJ9027" s="3"/>
      <c r="BK9027" s="3"/>
      <c r="BL9027" s="3"/>
      <c r="BM9027" s="3"/>
    </row>
    <row r="9028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3"/>
      <c r="BB9028" s="3"/>
      <c r="BC9028" s="3"/>
      <c r="BD9028" s="3"/>
      <c r="BE9028" s="3"/>
      <c r="BF9028" s="3"/>
      <c r="BG9028" s="3"/>
      <c r="BH9028" s="3"/>
      <c r="BI9028" s="3"/>
      <c r="BJ9028" s="3"/>
      <c r="BK9028" s="3"/>
      <c r="BL9028" s="3"/>
      <c r="BM9028" s="3"/>
    </row>
    <row r="9029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3"/>
      <c r="BB9029" s="3"/>
      <c r="BC9029" s="3"/>
      <c r="BD9029" s="3"/>
      <c r="BE9029" s="3"/>
      <c r="BF9029" s="3"/>
      <c r="BG9029" s="3"/>
      <c r="BH9029" s="3"/>
      <c r="BI9029" s="3"/>
      <c r="BJ9029" s="3"/>
      <c r="BK9029" s="3"/>
      <c r="BL9029" s="3"/>
      <c r="BM9029" s="3"/>
    </row>
    <row r="9030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3"/>
      <c r="BB9030" s="3"/>
      <c r="BC9030" s="3"/>
      <c r="BD9030" s="3"/>
      <c r="BE9030" s="3"/>
      <c r="BF9030" s="3"/>
      <c r="BG9030" s="3"/>
      <c r="BH9030" s="3"/>
      <c r="BI9030" s="3"/>
      <c r="BJ9030" s="3"/>
      <c r="BK9030" s="3"/>
      <c r="BL9030" s="3"/>
      <c r="BM9030" s="3"/>
    </row>
    <row r="903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3"/>
      <c r="BB9031" s="3"/>
      <c r="BC9031" s="3"/>
      <c r="BD9031" s="3"/>
      <c r="BE9031" s="3"/>
      <c r="BF9031" s="3"/>
      <c r="BG9031" s="3"/>
      <c r="BH9031" s="3"/>
      <c r="BI9031" s="3"/>
      <c r="BJ9031" s="3"/>
      <c r="BK9031" s="3"/>
      <c r="BL9031" s="3"/>
      <c r="BM9031" s="3"/>
    </row>
    <row r="9032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3"/>
      <c r="BB9032" s="3"/>
      <c r="BC9032" s="3"/>
      <c r="BD9032" s="3"/>
      <c r="BE9032" s="3"/>
      <c r="BF9032" s="3"/>
      <c r="BG9032" s="3"/>
      <c r="BH9032" s="3"/>
      <c r="BI9032" s="3"/>
      <c r="BJ9032" s="3"/>
      <c r="BK9032" s="3"/>
      <c r="BL9032" s="3"/>
      <c r="BM9032" s="3"/>
    </row>
    <row r="9033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3"/>
      <c r="BB9033" s="3"/>
      <c r="BC9033" s="3"/>
      <c r="BD9033" s="3"/>
      <c r="BE9033" s="3"/>
      <c r="BF9033" s="3"/>
      <c r="BG9033" s="3"/>
      <c r="BH9033" s="3"/>
      <c r="BI9033" s="3"/>
      <c r="BJ9033" s="3"/>
      <c r="BK9033" s="3"/>
      <c r="BL9033" s="3"/>
      <c r="BM9033" s="3"/>
    </row>
    <row r="9034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3"/>
      <c r="BB9034" s="3"/>
      <c r="BC9034" s="3"/>
      <c r="BD9034" s="3"/>
      <c r="BE9034" s="3"/>
      <c r="BF9034" s="3"/>
      <c r="BG9034" s="3"/>
      <c r="BH9034" s="3"/>
      <c r="BI9034" s="3"/>
      <c r="BJ9034" s="3"/>
      <c r="BK9034" s="3"/>
      <c r="BL9034" s="3"/>
      <c r="BM9034" s="3"/>
    </row>
    <row r="903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3"/>
      <c r="BB9035" s="3"/>
      <c r="BC9035" s="3"/>
      <c r="BD9035" s="3"/>
      <c r="BE9035" s="3"/>
      <c r="BF9035" s="3"/>
      <c r="BG9035" s="3"/>
      <c r="BH9035" s="3"/>
      <c r="BI9035" s="3"/>
      <c r="BJ9035" s="3"/>
      <c r="BK9035" s="3"/>
      <c r="BL9035" s="3"/>
      <c r="BM9035" s="3"/>
    </row>
    <row r="9036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3"/>
      <c r="BB9036" s="3"/>
      <c r="BC9036" s="3"/>
      <c r="BD9036" s="3"/>
      <c r="BE9036" s="3"/>
      <c r="BF9036" s="3"/>
      <c r="BG9036" s="3"/>
      <c r="BH9036" s="3"/>
      <c r="BI9036" s="3"/>
      <c r="BJ9036" s="3"/>
      <c r="BK9036" s="3"/>
      <c r="BL9036" s="3"/>
      <c r="BM9036" s="3"/>
    </row>
    <row r="9037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3"/>
      <c r="BB9037" s="3"/>
      <c r="BC9037" s="3"/>
      <c r="BD9037" s="3"/>
      <c r="BE9037" s="3"/>
      <c r="BF9037" s="3"/>
      <c r="BG9037" s="3"/>
      <c r="BH9037" s="3"/>
      <c r="BI9037" s="3"/>
      <c r="BJ9037" s="3"/>
      <c r="BK9037" s="3"/>
      <c r="BL9037" s="3"/>
      <c r="BM9037" s="3"/>
    </row>
    <row r="9038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3"/>
      <c r="BB9038" s="3"/>
      <c r="BC9038" s="3"/>
      <c r="BD9038" s="3"/>
      <c r="BE9038" s="3"/>
      <c r="BF9038" s="3"/>
      <c r="BG9038" s="3"/>
      <c r="BH9038" s="3"/>
      <c r="BI9038" s="3"/>
      <c r="BJ9038" s="3"/>
      <c r="BK9038" s="3"/>
      <c r="BL9038" s="3"/>
      <c r="BM9038" s="3"/>
    </row>
    <row r="9039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3"/>
      <c r="BB9039" s="3"/>
      <c r="BC9039" s="3"/>
      <c r="BD9039" s="3"/>
      <c r="BE9039" s="3"/>
      <c r="BF9039" s="3"/>
      <c r="BG9039" s="3"/>
      <c r="BH9039" s="3"/>
      <c r="BI9039" s="3"/>
      <c r="BJ9039" s="3"/>
      <c r="BK9039" s="3"/>
      <c r="BL9039" s="3"/>
      <c r="BM9039" s="3"/>
    </row>
    <row r="9040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3"/>
      <c r="BB9040" s="3"/>
      <c r="BC9040" s="3"/>
      <c r="BD9040" s="3"/>
      <c r="BE9040" s="3"/>
      <c r="BF9040" s="3"/>
      <c r="BG9040" s="3"/>
      <c r="BH9040" s="3"/>
      <c r="BI9040" s="3"/>
      <c r="BJ9040" s="3"/>
      <c r="BK9040" s="3"/>
      <c r="BL9040" s="3"/>
      <c r="BM9040" s="3"/>
    </row>
    <row r="904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3"/>
      <c r="BB9041" s="3"/>
      <c r="BC9041" s="3"/>
      <c r="BD9041" s="3"/>
      <c r="BE9041" s="3"/>
      <c r="BF9041" s="3"/>
      <c r="BG9041" s="3"/>
      <c r="BH9041" s="3"/>
      <c r="BI9041" s="3"/>
      <c r="BJ9041" s="3"/>
      <c r="BK9041" s="3"/>
      <c r="BL9041" s="3"/>
      <c r="BM9041" s="3"/>
    </row>
    <row r="9042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3"/>
      <c r="BB9042" s="3"/>
      <c r="BC9042" s="3"/>
      <c r="BD9042" s="3"/>
      <c r="BE9042" s="3"/>
      <c r="BF9042" s="3"/>
      <c r="BG9042" s="3"/>
      <c r="BH9042" s="3"/>
      <c r="BI9042" s="3"/>
      <c r="BJ9042" s="3"/>
      <c r="BK9042" s="3"/>
      <c r="BL9042" s="3"/>
      <c r="BM9042" s="3"/>
    </row>
    <row r="9043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3"/>
      <c r="BB9043" s="3"/>
      <c r="BC9043" s="3"/>
      <c r="BD9043" s="3"/>
      <c r="BE9043" s="3"/>
      <c r="BF9043" s="3"/>
      <c r="BG9043" s="3"/>
      <c r="BH9043" s="3"/>
      <c r="BI9043" s="3"/>
      <c r="BJ9043" s="3"/>
      <c r="BK9043" s="3"/>
      <c r="BL9043" s="3"/>
      <c r="BM9043" s="3"/>
    </row>
    <row r="9044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3"/>
      <c r="BB9044" s="3"/>
      <c r="BC9044" s="3"/>
      <c r="BD9044" s="3"/>
      <c r="BE9044" s="3"/>
      <c r="BF9044" s="3"/>
      <c r="BG9044" s="3"/>
      <c r="BH9044" s="3"/>
      <c r="BI9044" s="3"/>
      <c r="BJ9044" s="3"/>
      <c r="BK9044" s="3"/>
      <c r="BL9044" s="3"/>
      <c r="BM9044" s="3"/>
    </row>
    <row r="904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3"/>
      <c r="BB9045" s="3"/>
      <c r="BC9045" s="3"/>
      <c r="BD9045" s="3"/>
      <c r="BE9045" s="3"/>
      <c r="BF9045" s="3"/>
      <c r="BG9045" s="3"/>
      <c r="BH9045" s="3"/>
      <c r="BI9045" s="3"/>
      <c r="BJ9045" s="3"/>
      <c r="BK9045" s="3"/>
      <c r="BL9045" s="3"/>
      <c r="BM9045" s="3"/>
    </row>
    <row r="9046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3"/>
      <c r="BB9046" s="3"/>
      <c r="BC9046" s="3"/>
      <c r="BD9046" s="3"/>
      <c r="BE9046" s="3"/>
      <c r="BF9046" s="3"/>
      <c r="BG9046" s="3"/>
      <c r="BH9046" s="3"/>
      <c r="BI9046" s="3"/>
      <c r="BJ9046" s="3"/>
      <c r="BK9046" s="3"/>
      <c r="BL9046" s="3"/>
      <c r="BM9046" s="3"/>
    </row>
    <row r="9047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3"/>
      <c r="BB9047" s="3"/>
      <c r="BC9047" s="3"/>
      <c r="BD9047" s="3"/>
      <c r="BE9047" s="3"/>
      <c r="BF9047" s="3"/>
      <c r="BG9047" s="3"/>
      <c r="BH9047" s="3"/>
      <c r="BI9047" s="3"/>
      <c r="BJ9047" s="3"/>
      <c r="BK9047" s="3"/>
      <c r="BL9047" s="3"/>
      <c r="BM9047" s="3"/>
    </row>
    <row r="9048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3"/>
      <c r="BB9048" s="3"/>
      <c r="BC9048" s="3"/>
      <c r="BD9048" s="3"/>
      <c r="BE9048" s="3"/>
      <c r="BF9048" s="3"/>
      <c r="BG9048" s="3"/>
      <c r="BH9048" s="3"/>
      <c r="BI9048" s="3"/>
      <c r="BJ9048" s="3"/>
      <c r="BK9048" s="3"/>
      <c r="BL9048" s="3"/>
      <c r="BM9048" s="3"/>
    </row>
    <row r="9049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3"/>
      <c r="BB9049" s="3"/>
      <c r="BC9049" s="3"/>
      <c r="BD9049" s="3"/>
      <c r="BE9049" s="3"/>
      <c r="BF9049" s="3"/>
      <c r="BG9049" s="3"/>
      <c r="BH9049" s="3"/>
      <c r="BI9049" s="3"/>
      <c r="BJ9049" s="3"/>
      <c r="BK9049" s="3"/>
      <c r="BL9049" s="3"/>
      <c r="BM9049" s="3"/>
    </row>
    <row r="9050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3"/>
      <c r="BB9050" s="3"/>
      <c r="BC9050" s="3"/>
      <c r="BD9050" s="3"/>
      <c r="BE9050" s="3"/>
      <c r="BF9050" s="3"/>
      <c r="BG9050" s="3"/>
      <c r="BH9050" s="3"/>
      <c r="BI9050" s="3"/>
      <c r="BJ9050" s="3"/>
      <c r="BK9050" s="3"/>
      <c r="BL9050" s="3"/>
      <c r="BM9050" s="3"/>
    </row>
    <row r="905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3"/>
      <c r="BB9051" s="3"/>
      <c r="BC9051" s="3"/>
      <c r="BD9051" s="3"/>
      <c r="BE9051" s="3"/>
      <c r="BF9051" s="3"/>
      <c r="BG9051" s="3"/>
      <c r="BH9051" s="3"/>
      <c r="BI9051" s="3"/>
      <c r="BJ9051" s="3"/>
      <c r="BK9051" s="3"/>
      <c r="BL9051" s="3"/>
      <c r="BM9051" s="3"/>
    </row>
    <row r="9052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3"/>
      <c r="BB9052" s="3"/>
      <c r="BC9052" s="3"/>
      <c r="BD9052" s="3"/>
      <c r="BE9052" s="3"/>
      <c r="BF9052" s="3"/>
      <c r="BG9052" s="3"/>
      <c r="BH9052" s="3"/>
      <c r="BI9052" s="3"/>
      <c r="BJ9052" s="3"/>
      <c r="BK9052" s="3"/>
      <c r="BL9052" s="3"/>
      <c r="BM9052" s="3"/>
    </row>
    <row r="9053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3"/>
      <c r="BB9053" s="3"/>
      <c r="BC9053" s="3"/>
      <c r="BD9053" s="3"/>
      <c r="BE9053" s="3"/>
      <c r="BF9053" s="3"/>
      <c r="BG9053" s="3"/>
      <c r="BH9053" s="3"/>
      <c r="BI9053" s="3"/>
      <c r="BJ9053" s="3"/>
      <c r="BK9053" s="3"/>
      <c r="BL9053" s="3"/>
      <c r="BM9053" s="3"/>
    </row>
    <row r="9054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3"/>
      <c r="BB9054" s="3"/>
      <c r="BC9054" s="3"/>
      <c r="BD9054" s="3"/>
      <c r="BE9054" s="3"/>
      <c r="BF9054" s="3"/>
      <c r="BG9054" s="3"/>
      <c r="BH9054" s="3"/>
      <c r="BI9054" s="3"/>
      <c r="BJ9054" s="3"/>
      <c r="BK9054" s="3"/>
      <c r="BL9054" s="3"/>
      <c r="BM9054" s="3"/>
    </row>
    <row r="905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3"/>
      <c r="BB9055" s="3"/>
      <c r="BC9055" s="3"/>
      <c r="BD9055" s="3"/>
      <c r="BE9055" s="3"/>
      <c r="BF9055" s="3"/>
      <c r="BG9055" s="3"/>
      <c r="BH9055" s="3"/>
      <c r="BI9055" s="3"/>
      <c r="BJ9055" s="3"/>
      <c r="BK9055" s="3"/>
      <c r="BL9055" s="3"/>
      <c r="BM9055" s="3"/>
    </row>
    <row r="9056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3"/>
      <c r="BB9056" s="3"/>
      <c r="BC9056" s="3"/>
      <c r="BD9056" s="3"/>
      <c r="BE9056" s="3"/>
      <c r="BF9056" s="3"/>
      <c r="BG9056" s="3"/>
      <c r="BH9056" s="3"/>
      <c r="BI9056" s="3"/>
      <c r="BJ9056" s="3"/>
      <c r="BK9056" s="3"/>
      <c r="BL9056" s="3"/>
      <c r="BM9056" s="3"/>
    </row>
    <row r="9057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3"/>
      <c r="BB9057" s="3"/>
      <c r="BC9057" s="3"/>
      <c r="BD9057" s="3"/>
      <c r="BE9057" s="3"/>
      <c r="BF9057" s="3"/>
      <c r="BG9057" s="3"/>
      <c r="BH9057" s="3"/>
      <c r="BI9057" s="3"/>
      <c r="BJ9057" s="3"/>
      <c r="BK9057" s="3"/>
      <c r="BL9057" s="3"/>
      <c r="BM9057" s="3"/>
    </row>
    <row r="9058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3"/>
      <c r="BB9058" s="3"/>
      <c r="BC9058" s="3"/>
      <c r="BD9058" s="3"/>
      <c r="BE9058" s="3"/>
      <c r="BF9058" s="3"/>
      <c r="BG9058" s="3"/>
      <c r="BH9058" s="3"/>
      <c r="BI9058" s="3"/>
      <c r="BJ9058" s="3"/>
      <c r="BK9058" s="3"/>
      <c r="BL9058" s="3"/>
      <c r="BM9058" s="3"/>
    </row>
    <row r="9059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3"/>
      <c r="BB9059" s="3"/>
      <c r="BC9059" s="3"/>
      <c r="BD9059" s="3"/>
      <c r="BE9059" s="3"/>
      <c r="BF9059" s="3"/>
      <c r="BG9059" s="3"/>
      <c r="BH9059" s="3"/>
      <c r="BI9059" s="3"/>
      <c r="BJ9059" s="3"/>
      <c r="BK9059" s="3"/>
      <c r="BL9059" s="3"/>
      <c r="BM9059" s="3"/>
    </row>
    <row r="9060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3"/>
      <c r="BB9060" s="3"/>
      <c r="BC9060" s="3"/>
      <c r="BD9060" s="3"/>
      <c r="BE9060" s="3"/>
      <c r="BF9060" s="3"/>
      <c r="BG9060" s="3"/>
      <c r="BH9060" s="3"/>
      <c r="BI9060" s="3"/>
      <c r="BJ9060" s="3"/>
      <c r="BK9060" s="3"/>
      <c r="BL9060" s="3"/>
      <c r="BM9060" s="3"/>
    </row>
    <row r="906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3"/>
      <c r="BB9061" s="3"/>
      <c r="BC9061" s="3"/>
      <c r="BD9061" s="3"/>
      <c r="BE9061" s="3"/>
      <c r="BF9061" s="3"/>
      <c r="BG9061" s="3"/>
      <c r="BH9061" s="3"/>
      <c r="BI9061" s="3"/>
      <c r="BJ9061" s="3"/>
      <c r="BK9061" s="3"/>
      <c r="BL9061" s="3"/>
      <c r="BM9061" s="3"/>
    </row>
    <row r="9062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3"/>
      <c r="BB9062" s="3"/>
      <c r="BC9062" s="3"/>
      <c r="BD9062" s="3"/>
      <c r="BE9062" s="3"/>
      <c r="BF9062" s="3"/>
      <c r="BG9062" s="3"/>
      <c r="BH9062" s="3"/>
      <c r="BI9062" s="3"/>
      <c r="BJ9062" s="3"/>
      <c r="BK9062" s="3"/>
      <c r="BL9062" s="3"/>
      <c r="BM9062" s="3"/>
    </row>
    <row r="9063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3"/>
      <c r="BB9063" s="3"/>
      <c r="BC9063" s="3"/>
      <c r="BD9063" s="3"/>
      <c r="BE9063" s="3"/>
      <c r="BF9063" s="3"/>
      <c r="BG9063" s="3"/>
      <c r="BH9063" s="3"/>
      <c r="BI9063" s="3"/>
      <c r="BJ9063" s="3"/>
      <c r="BK9063" s="3"/>
      <c r="BL9063" s="3"/>
      <c r="BM9063" s="3"/>
    </row>
    <row r="9064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3"/>
      <c r="BB9064" s="3"/>
      <c r="BC9064" s="3"/>
      <c r="BD9064" s="3"/>
      <c r="BE9064" s="3"/>
      <c r="BF9064" s="3"/>
      <c r="BG9064" s="3"/>
      <c r="BH9064" s="3"/>
      <c r="BI9064" s="3"/>
      <c r="BJ9064" s="3"/>
      <c r="BK9064" s="3"/>
      <c r="BL9064" s="3"/>
      <c r="BM9064" s="3"/>
    </row>
    <row r="906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3"/>
      <c r="BB9065" s="3"/>
      <c r="BC9065" s="3"/>
      <c r="BD9065" s="3"/>
      <c r="BE9065" s="3"/>
      <c r="BF9065" s="3"/>
      <c r="BG9065" s="3"/>
      <c r="BH9065" s="3"/>
      <c r="BI9065" s="3"/>
      <c r="BJ9065" s="3"/>
      <c r="BK9065" s="3"/>
      <c r="BL9065" s="3"/>
      <c r="BM9065" s="3"/>
    </row>
    <row r="9066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3"/>
      <c r="BB9066" s="3"/>
      <c r="BC9066" s="3"/>
      <c r="BD9066" s="3"/>
      <c r="BE9066" s="3"/>
      <c r="BF9066" s="3"/>
      <c r="BG9066" s="3"/>
      <c r="BH9066" s="3"/>
      <c r="BI9066" s="3"/>
      <c r="BJ9066" s="3"/>
      <c r="BK9066" s="3"/>
      <c r="BL9066" s="3"/>
      <c r="BM9066" s="3"/>
    </row>
    <row r="9067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3"/>
      <c r="BB9067" s="3"/>
      <c r="BC9067" s="3"/>
      <c r="BD9067" s="3"/>
      <c r="BE9067" s="3"/>
      <c r="BF9067" s="3"/>
      <c r="BG9067" s="3"/>
      <c r="BH9067" s="3"/>
      <c r="BI9067" s="3"/>
      <c r="BJ9067" s="3"/>
      <c r="BK9067" s="3"/>
      <c r="BL9067" s="3"/>
      <c r="BM9067" s="3"/>
    </row>
    <row r="9068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3"/>
      <c r="BB9068" s="3"/>
      <c r="BC9068" s="3"/>
      <c r="BD9068" s="3"/>
      <c r="BE9068" s="3"/>
      <c r="BF9068" s="3"/>
      <c r="BG9068" s="3"/>
      <c r="BH9068" s="3"/>
      <c r="BI9068" s="3"/>
      <c r="BJ9068" s="3"/>
      <c r="BK9068" s="3"/>
      <c r="BL9068" s="3"/>
      <c r="BM9068" s="3"/>
    </row>
    <row r="9069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3"/>
      <c r="BB9069" s="3"/>
      <c r="BC9069" s="3"/>
      <c r="BD9069" s="3"/>
      <c r="BE9069" s="3"/>
      <c r="BF9069" s="3"/>
      <c r="BG9069" s="3"/>
      <c r="BH9069" s="3"/>
      <c r="BI9069" s="3"/>
      <c r="BJ9069" s="3"/>
      <c r="BK9069" s="3"/>
      <c r="BL9069" s="3"/>
      <c r="BM9069" s="3"/>
    </row>
    <row r="9070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3"/>
      <c r="BB9070" s="3"/>
      <c r="BC9070" s="3"/>
      <c r="BD9070" s="3"/>
      <c r="BE9070" s="3"/>
      <c r="BF9070" s="3"/>
      <c r="BG9070" s="3"/>
      <c r="BH9070" s="3"/>
      <c r="BI9070" s="3"/>
      <c r="BJ9070" s="3"/>
      <c r="BK9070" s="3"/>
      <c r="BL9070" s="3"/>
      <c r="BM9070" s="3"/>
    </row>
    <row r="907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  <c r="BD9071" s="3"/>
      <c r="BE9071" s="3"/>
      <c r="BF9071" s="3"/>
      <c r="BG9071" s="3"/>
      <c r="BH9071" s="3"/>
      <c r="BI9071" s="3"/>
      <c r="BJ9071" s="3"/>
      <c r="BK9071" s="3"/>
      <c r="BL9071" s="3"/>
      <c r="BM9071" s="3"/>
    </row>
    <row r="9072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3"/>
      <c r="BB9072" s="3"/>
      <c r="BC9072" s="3"/>
      <c r="BD9072" s="3"/>
      <c r="BE9072" s="3"/>
      <c r="BF9072" s="3"/>
      <c r="BG9072" s="3"/>
      <c r="BH9072" s="3"/>
      <c r="BI9072" s="3"/>
      <c r="BJ9072" s="3"/>
      <c r="BK9072" s="3"/>
      <c r="BL9072" s="3"/>
      <c r="BM9072" s="3"/>
    </row>
    <row r="9073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3"/>
      <c r="BB9073" s="3"/>
      <c r="BC9073" s="3"/>
      <c r="BD9073" s="3"/>
      <c r="BE9073" s="3"/>
      <c r="BF9073" s="3"/>
      <c r="BG9073" s="3"/>
      <c r="BH9073" s="3"/>
      <c r="BI9073" s="3"/>
      <c r="BJ9073" s="3"/>
      <c r="BK9073" s="3"/>
      <c r="BL9073" s="3"/>
      <c r="BM9073" s="3"/>
    </row>
    <row r="9074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3"/>
      <c r="BB9074" s="3"/>
      <c r="BC9074" s="3"/>
      <c r="BD9074" s="3"/>
      <c r="BE9074" s="3"/>
      <c r="BF9074" s="3"/>
      <c r="BG9074" s="3"/>
      <c r="BH9074" s="3"/>
      <c r="BI9074" s="3"/>
      <c r="BJ9074" s="3"/>
      <c r="BK9074" s="3"/>
      <c r="BL9074" s="3"/>
      <c r="BM9074" s="3"/>
    </row>
    <row r="907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3"/>
      <c r="BB9075" s="3"/>
      <c r="BC9075" s="3"/>
      <c r="BD9075" s="3"/>
      <c r="BE9075" s="3"/>
      <c r="BF9075" s="3"/>
      <c r="BG9075" s="3"/>
      <c r="BH9075" s="3"/>
      <c r="BI9075" s="3"/>
      <c r="BJ9075" s="3"/>
      <c r="BK9075" s="3"/>
      <c r="BL9075" s="3"/>
      <c r="BM9075" s="3"/>
    </row>
    <row r="9076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3"/>
      <c r="BB9076" s="3"/>
      <c r="BC9076" s="3"/>
      <c r="BD9076" s="3"/>
      <c r="BE9076" s="3"/>
      <c r="BF9076" s="3"/>
      <c r="BG9076" s="3"/>
      <c r="BH9076" s="3"/>
      <c r="BI9076" s="3"/>
      <c r="BJ9076" s="3"/>
      <c r="BK9076" s="3"/>
      <c r="BL9076" s="3"/>
      <c r="BM9076" s="3"/>
    </row>
    <row r="9077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3"/>
      <c r="BB9077" s="3"/>
      <c r="BC9077" s="3"/>
      <c r="BD9077" s="3"/>
      <c r="BE9077" s="3"/>
      <c r="BF9077" s="3"/>
      <c r="BG9077" s="3"/>
      <c r="BH9077" s="3"/>
      <c r="BI9077" s="3"/>
      <c r="BJ9077" s="3"/>
      <c r="BK9077" s="3"/>
      <c r="BL9077" s="3"/>
      <c r="BM9077" s="3"/>
    </row>
    <row r="9078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3"/>
      <c r="BB9078" s="3"/>
      <c r="BC9078" s="3"/>
      <c r="BD9078" s="3"/>
      <c r="BE9078" s="3"/>
      <c r="BF9078" s="3"/>
      <c r="BG9078" s="3"/>
      <c r="BH9078" s="3"/>
      <c r="BI9078" s="3"/>
      <c r="BJ9078" s="3"/>
      <c r="BK9078" s="3"/>
      <c r="BL9078" s="3"/>
      <c r="BM9078" s="3"/>
    </row>
    <row r="9079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  <c r="BD9079" s="3"/>
      <c r="BE9079" s="3"/>
      <c r="BF9079" s="3"/>
      <c r="BG9079" s="3"/>
      <c r="BH9079" s="3"/>
      <c r="BI9079" s="3"/>
      <c r="BJ9079" s="3"/>
      <c r="BK9079" s="3"/>
      <c r="BL9079" s="3"/>
      <c r="BM9079" s="3"/>
    </row>
    <row r="9080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3"/>
      <c r="BB9080" s="3"/>
      <c r="BC9080" s="3"/>
      <c r="BD9080" s="3"/>
      <c r="BE9080" s="3"/>
      <c r="BF9080" s="3"/>
      <c r="BG9080" s="3"/>
      <c r="BH9080" s="3"/>
      <c r="BI9080" s="3"/>
      <c r="BJ9080" s="3"/>
      <c r="BK9080" s="3"/>
      <c r="BL9080" s="3"/>
      <c r="BM9080" s="3"/>
    </row>
    <row r="908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3"/>
      <c r="BB9081" s="3"/>
      <c r="BC9081" s="3"/>
      <c r="BD9081" s="3"/>
      <c r="BE9081" s="3"/>
      <c r="BF9081" s="3"/>
      <c r="BG9081" s="3"/>
      <c r="BH9081" s="3"/>
      <c r="BI9081" s="3"/>
      <c r="BJ9081" s="3"/>
      <c r="BK9081" s="3"/>
      <c r="BL9081" s="3"/>
      <c r="BM9081" s="3"/>
    </row>
    <row r="9082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3"/>
      <c r="BB9082" s="3"/>
      <c r="BC9082" s="3"/>
      <c r="BD9082" s="3"/>
      <c r="BE9082" s="3"/>
      <c r="BF9082" s="3"/>
      <c r="BG9082" s="3"/>
      <c r="BH9082" s="3"/>
      <c r="BI9082" s="3"/>
      <c r="BJ9082" s="3"/>
      <c r="BK9082" s="3"/>
      <c r="BL9082" s="3"/>
      <c r="BM9082" s="3"/>
    </row>
    <row r="9083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3"/>
      <c r="BB9083" s="3"/>
      <c r="BC9083" s="3"/>
      <c r="BD9083" s="3"/>
      <c r="BE9083" s="3"/>
      <c r="BF9083" s="3"/>
      <c r="BG9083" s="3"/>
      <c r="BH9083" s="3"/>
      <c r="BI9083" s="3"/>
      <c r="BJ9083" s="3"/>
      <c r="BK9083" s="3"/>
      <c r="BL9083" s="3"/>
      <c r="BM9083" s="3"/>
    </row>
    <row r="9084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3"/>
      <c r="BB9084" s="3"/>
      <c r="BC9084" s="3"/>
      <c r="BD9084" s="3"/>
      <c r="BE9084" s="3"/>
      <c r="BF9084" s="3"/>
      <c r="BG9084" s="3"/>
      <c r="BH9084" s="3"/>
      <c r="BI9084" s="3"/>
      <c r="BJ9084" s="3"/>
      <c r="BK9084" s="3"/>
      <c r="BL9084" s="3"/>
      <c r="BM9084" s="3"/>
    </row>
    <row r="908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3"/>
      <c r="BB9085" s="3"/>
      <c r="BC9085" s="3"/>
      <c r="BD9085" s="3"/>
      <c r="BE9085" s="3"/>
      <c r="BF9085" s="3"/>
      <c r="BG9085" s="3"/>
      <c r="BH9085" s="3"/>
      <c r="BI9085" s="3"/>
      <c r="BJ9085" s="3"/>
      <c r="BK9085" s="3"/>
      <c r="BL9085" s="3"/>
      <c r="BM9085" s="3"/>
    </row>
    <row r="9086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3"/>
      <c r="BB9086" s="3"/>
      <c r="BC9086" s="3"/>
      <c r="BD9086" s="3"/>
      <c r="BE9086" s="3"/>
      <c r="BF9086" s="3"/>
      <c r="BG9086" s="3"/>
      <c r="BH9086" s="3"/>
      <c r="BI9086" s="3"/>
      <c r="BJ9086" s="3"/>
      <c r="BK9086" s="3"/>
      <c r="BL9086" s="3"/>
      <c r="BM9086" s="3"/>
    </row>
    <row r="9087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3"/>
      <c r="BB9087" s="3"/>
      <c r="BC9087" s="3"/>
      <c r="BD9087" s="3"/>
      <c r="BE9087" s="3"/>
      <c r="BF9087" s="3"/>
      <c r="BG9087" s="3"/>
      <c r="BH9087" s="3"/>
      <c r="BI9087" s="3"/>
      <c r="BJ9087" s="3"/>
      <c r="BK9087" s="3"/>
      <c r="BL9087" s="3"/>
      <c r="BM9087" s="3"/>
    </row>
    <row r="9088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3"/>
      <c r="BB9088" s="3"/>
      <c r="BC9088" s="3"/>
      <c r="BD9088" s="3"/>
      <c r="BE9088" s="3"/>
      <c r="BF9088" s="3"/>
      <c r="BG9088" s="3"/>
      <c r="BH9088" s="3"/>
      <c r="BI9088" s="3"/>
      <c r="BJ9088" s="3"/>
      <c r="BK9088" s="3"/>
      <c r="BL9088" s="3"/>
      <c r="BM9088" s="3"/>
    </row>
    <row r="9089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3"/>
      <c r="BB9089" s="3"/>
      <c r="BC9089" s="3"/>
      <c r="BD9089" s="3"/>
      <c r="BE9089" s="3"/>
      <c r="BF9089" s="3"/>
      <c r="BG9089" s="3"/>
      <c r="BH9089" s="3"/>
      <c r="BI9089" s="3"/>
      <c r="BJ9089" s="3"/>
      <c r="BK9089" s="3"/>
      <c r="BL9089" s="3"/>
      <c r="BM9089" s="3"/>
    </row>
    <row r="9090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3"/>
      <c r="BB9090" s="3"/>
      <c r="BC9090" s="3"/>
      <c r="BD9090" s="3"/>
      <c r="BE9090" s="3"/>
      <c r="BF9090" s="3"/>
      <c r="BG9090" s="3"/>
      <c r="BH9090" s="3"/>
      <c r="BI9090" s="3"/>
      <c r="BJ9090" s="3"/>
      <c r="BK9090" s="3"/>
      <c r="BL9090" s="3"/>
      <c r="BM9090" s="3"/>
    </row>
    <row r="909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3"/>
      <c r="BB9091" s="3"/>
      <c r="BC9091" s="3"/>
      <c r="BD9091" s="3"/>
      <c r="BE9091" s="3"/>
      <c r="BF9091" s="3"/>
      <c r="BG9091" s="3"/>
      <c r="BH9091" s="3"/>
      <c r="BI9091" s="3"/>
      <c r="BJ9091" s="3"/>
      <c r="BK9091" s="3"/>
      <c r="BL9091" s="3"/>
      <c r="BM9091" s="3"/>
    </row>
    <row r="9092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3"/>
      <c r="BB9092" s="3"/>
      <c r="BC9092" s="3"/>
      <c r="BD9092" s="3"/>
      <c r="BE9092" s="3"/>
      <c r="BF9092" s="3"/>
      <c r="BG9092" s="3"/>
      <c r="BH9092" s="3"/>
      <c r="BI9092" s="3"/>
      <c r="BJ9092" s="3"/>
      <c r="BK9092" s="3"/>
      <c r="BL9092" s="3"/>
      <c r="BM9092" s="3"/>
    </row>
    <row r="9093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3"/>
      <c r="BB9093" s="3"/>
      <c r="BC9093" s="3"/>
      <c r="BD9093" s="3"/>
      <c r="BE9093" s="3"/>
      <c r="BF9093" s="3"/>
      <c r="BG9093" s="3"/>
      <c r="BH9093" s="3"/>
      <c r="BI9093" s="3"/>
      <c r="BJ9093" s="3"/>
      <c r="BK9093" s="3"/>
      <c r="BL9093" s="3"/>
      <c r="BM9093" s="3"/>
    </row>
    <row r="9094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  <c r="AZ9094" s="3"/>
      <c r="BA9094" s="3"/>
      <c r="BB9094" s="3"/>
      <c r="BC9094" s="3"/>
      <c r="BD9094" s="3"/>
      <c r="BE9094" s="3"/>
      <c r="BF9094" s="3"/>
      <c r="BG9094" s="3"/>
      <c r="BH9094" s="3"/>
      <c r="BI9094" s="3"/>
      <c r="BJ9094" s="3"/>
      <c r="BK9094" s="3"/>
      <c r="BL9094" s="3"/>
      <c r="BM9094" s="3"/>
    </row>
    <row r="909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3"/>
      <c r="BB9095" s="3"/>
      <c r="BC9095" s="3"/>
      <c r="BD9095" s="3"/>
      <c r="BE9095" s="3"/>
      <c r="BF9095" s="3"/>
      <c r="BG9095" s="3"/>
      <c r="BH9095" s="3"/>
      <c r="BI9095" s="3"/>
      <c r="BJ9095" s="3"/>
      <c r="BK9095" s="3"/>
      <c r="BL9095" s="3"/>
      <c r="BM9095" s="3"/>
    </row>
    <row r="9096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3"/>
      <c r="BB9096" s="3"/>
      <c r="BC9096" s="3"/>
      <c r="BD9096" s="3"/>
      <c r="BE9096" s="3"/>
      <c r="BF9096" s="3"/>
      <c r="BG9096" s="3"/>
      <c r="BH9096" s="3"/>
      <c r="BI9096" s="3"/>
      <c r="BJ9096" s="3"/>
      <c r="BK9096" s="3"/>
      <c r="BL9096" s="3"/>
      <c r="BM9096" s="3"/>
    </row>
    <row r="9097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3"/>
      <c r="BB9097" s="3"/>
      <c r="BC9097" s="3"/>
      <c r="BD9097" s="3"/>
      <c r="BE9097" s="3"/>
      <c r="BF9097" s="3"/>
      <c r="BG9097" s="3"/>
      <c r="BH9097" s="3"/>
      <c r="BI9097" s="3"/>
      <c r="BJ9097" s="3"/>
      <c r="BK9097" s="3"/>
      <c r="BL9097" s="3"/>
      <c r="BM9097" s="3"/>
    </row>
    <row r="9098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3"/>
      <c r="BB9098" s="3"/>
      <c r="BC9098" s="3"/>
      <c r="BD9098" s="3"/>
      <c r="BE9098" s="3"/>
      <c r="BF9098" s="3"/>
      <c r="BG9098" s="3"/>
      <c r="BH9098" s="3"/>
      <c r="BI9098" s="3"/>
      <c r="BJ9098" s="3"/>
      <c r="BK9098" s="3"/>
      <c r="BL9098" s="3"/>
      <c r="BM9098" s="3"/>
    </row>
    <row r="9099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3"/>
      <c r="BB9099" s="3"/>
      <c r="BC9099" s="3"/>
      <c r="BD9099" s="3"/>
      <c r="BE9099" s="3"/>
      <c r="BF9099" s="3"/>
      <c r="BG9099" s="3"/>
      <c r="BH9099" s="3"/>
      <c r="BI9099" s="3"/>
      <c r="BJ9099" s="3"/>
      <c r="BK9099" s="3"/>
      <c r="BL9099" s="3"/>
      <c r="BM9099" s="3"/>
    </row>
    <row r="9100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3"/>
      <c r="BB9100" s="3"/>
      <c r="BC9100" s="3"/>
      <c r="BD9100" s="3"/>
      <c r="BE9100" s="3"/>
      <c r="BF9100" s="3"/>
      <c r="BG9100" s="3"/>
      <c r="BH9100" s="3"/>
      <c r="BI9100" s="3"/>
      <c r="BJ9100" s="3"/>
      <c r="BK9100" s="3"/>
      <c r="BL9100" s="3"/>
      <c r="BM9100" s="3"/>
    </row>
    <row r="910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3"/>
      <c r="BB9101" s="3"/>
      <c r="BC9101" s="3"/>
      <c r="BD9101" s="3"/>
      <c r="BE9101" s="3"/>
      <c r="BF9101" s="3"/>
      <c r="BG9101" s="3"/>
      <c r="BH9101" s="3"/>
      <c r="BI9101" s="3"/>
      <c r="BJ9101" s="3"/>
      <c r="BK9101" s="3"/>
      <c r="BL9101" s="3"/>
      <c r="BM9101" s="3"/>
    </row>
    <row r="910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3"/>
      <c r="BB9102" s="3"/>
      <c r="BC9102" s="3"/>
      <c r="BD9102" s="3"/>
      <c r="BE9102" s="3"/>
      <c r="BF9102" s="3"/>
      <c r="BG9102" s="3"/>
      <c r="BH9102" s="3"/>
      <c r="BI9102" s="3"/>
      <c r="BJ9102" s="3"/>
      <c r="BK9102" s="3"/>
      <c r="BL9102" s="3"/>
      <c r="BM9102" s="3"/>
    </row>
    <row r="9103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3"/>
      <c r="BB9103" s="3"/>
      <c r="BC9103" s="3"/>
      <c r="BD9103" s="3"/>
      <c r="BE9103" s="3"/>
      <c r="BF9103" s="3"/>
      <c r="BG9103" s="3"/>
      <c r="BH9103" s="3"/>
      <c r="BI9103" s="3"/>
      <c r="BJ9103" s="3"/>
      <c r="BK9103" s="3"/>
      <c r="BL9103" s="3"/>
      <c r="BM9103" s="3"/>
    </row>
    <row r="9104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3"/>
      <c r="BB9104" s="3"/>
      <c r="BC9104" s="3"/>
      <c r="BD9104" s="3"/>
      <c r="BE9104" s="3"/>
      <c r="BF9104" s="3"/>
      <c r="BG9104" s="3"/>
      <c r="BH9104" s="3"/>
      <c r="BI9104" s="3"/>
      <c r="BJ9104" s="3"/>
      <c r="BK9104" s="3"/>
      <c r="BL9104" s="3"/>
      <c r="BM9104" s="3"/>
    </row>
    <row r="910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3"/>
      <c r="BB9105" s="3"/>
      <c r="BC9105" s="3"/>
      <c r="BD9105" s="3"/>
      <c r="BE9105" s="3"/>
      <c r="BF9105" s="3"/>
      <c r="BG9105" s="3"/>
      <c r="BH9105" s="3"/>
      <c r="BI9105" s="3"/>
      <c r="BJ9105" s="3"/>
      <c r="BK9105" s="3"/>
      <c r="BL9105" s="3"/>
      <c r="BM9105" s="3"/>
    </row>
    <row r="9106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3"/>
      <c r="BB9106" s="3"/>
      <c r="BC9106" s="3"/>
      <c r="BD9106" s="3"/>
      <c r="BE9106" s="3"/>
      <c r="BF9106" s="3"/>
      <c r="BG9106" s="3"/>
      <c r="BH9106" s="3"/>
      <c r="BI9106" s="3"/>
      <c r="BJ9106" s="3"/>
      <c r="BK9106" s="3"/>
      <c r="BL9106" s="3"/>
      <c r="BM9106" s="3"/>
    </row>
    <row r="9107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  <c r="AZ9107" s="3"/>
      <c r="BA9107" s="3"/>
      <c r="BB9107" s="3"/>
      <c r="BC9107" s="3"/>
      <c r="BD9107" s="3"/>
      <c r="BE9107" s="3"/>
      <c r="BF9107" s="3"/>
      <c r="BG9107" s="3"/>
      <c r="BH9107" s="3"/>
      <c r="BI9107" s="3"/>
      <c r="BJ9107" s="3"/>
      <c r="BK9107" s="3"/>
      <c r="BL9107" s="3"/>
      <c r="BM9107" s="3"/>
    </row>
    <row r="9108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  <c r="AZ9108" s="3"/>
      <c r="BA9108" s="3"/>
      <c r="BB9108" s="3"/>
      <c r="BC9108" s="3"/>
      <c r="BD9108" s="3"/>
      <c r="BE9108" s="3"/>
      <c r="BF9108" s="3"/>
      <c r="BG9108" s="3"/>
      <c r="BH9108" s="3"/>
      <c r="BI9108" s="3"/>
      <c r="BJ9108" s="3"/>
      <c r="BK9108" s="3"/>
      <c r="BL9108" s="3"/>
      <c r="BM9108" s="3"/>
    </row>
    <row r="9109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3"/>
      <c r="BB9109" s="3"/>
      <c r="BC9109" s="3"/>
      <c r="BD9109" s="3"/>
      <c r="BE9109" s="3"/>
      <c r="BF9109" s="3"/>
      <c r="BG9109" s="3"/>
      <c r="BH9109" s="3"/>
      <c r="BI9109" s="3"/>
      <c r="BJ9109" s="3"/>
      <c r="BK9109" s="3"/>
      <c r="BL9109" s="3"/>
      <c r="BM9109" s="3"/>
    </row>
    <row r="9110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  <c r="AZ9110" s="3"/>
      <c r="BA9110" s="3"/>
      <c r="BB9110" s="3"/>
      <c r="BC9110" s="3"/>
      <c r="BD9110" s="3"/>
      <c r="BE9110" s="3"/>
      <c r="BF9110" s="3"/>
      <c r="BG9110" s="3"/>
      <c r="BH9110" s="3"/>
      <c r="BI9110" s="3"/>
      <c r="BJ9110" s="3"/>
      <c r="BK9110" s="3"/>
      <c r="BL9110" s="3"/>
      <c r="BM9110" s="3"/>
    </row>
    <row r="911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  <c r="AZ9111" s="3"/>
      <c r="BA9111" s="3"/>
      <c r="BB9111" s="3"/>
      <c r="BC9111" s="3"/>
      <c r="BD9111" s="3"/>
      <c r="BE9111" s="3"/>
      <c r="BF9111" s="3"/>
      <c r="BG9111" s="3"/>
      <c r="BH9111" s="3"/>
      <c r="BI9111" s="3"/>
      <c r="BJ9111" s="3"/>
      <c r="BK9111" s="3"/>
      <c r="BL9111" s="3"/>
      <c r="BM9111" s="3"/>
    </row>
    <row r="9112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  <c r="AZ9112" s="3"/>
      <c r="BA9112" s="3"/>
      <c r="BB9112" s="3"/>
      <c r="BC9112" s="3"/>
      <c r="BD9112" s="3"/>
      <c r="BE9112" s="3"/>
      <c r="BF9112" s="3"/>
      <c r="BG9112" s="3"/>
      <c r="BH9112" s="3"/>
      <c r="BI9112" s="3"/>
      <c r="BJ9112" s="3"/>
      <c r="BK9112" s="3"/>
      <c r="BL9112" s="3"/>
      <c r="BM9112" s="3"/>
    </row>
    <row r="9113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  <c r="AZ9113" s="3"/>
      <c r="BA9113" s="3"/>
      <c r="BB9113" s="3"/>
      <c r="BC9113" s="3"/>
      <c r="BD9113" s="3"/>
      <c r="BE9113" s="3"/>
      <c r="BF9113" s="3"/>
      <c r="BG9113" s="3"/>
      <c r="BH9113" s="3"/>
      <c r="BI9113" s="3"/>
      <c r="BJ9113" s="3"/>
      <c r="BK9113" s="3"/>
      <c r="BL9113" s="3"/>
      <c r="BM9113" s="3"/>
    </row>
    <row r="9114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  <c r="AZ9114" s="3"/>
      <c r="BA9114" s="3"/>
      <c r="BB9114" s="3"/>
      <c r="BC9114" s="3"/>
      <c r="BD9114" s="3"/>
      <c r="BE9114" s="3"/>
      <c r="BF9114" s="3"/>
      <c r="BG9114" s="3"/>
      <c r="BH9114" s="3"/>
      <c r="BI9114" s="3"/>
      <c r="BJ9114" s="3"/>
      <c r="BK9114" s="3"/>
      <c r="BL9114" s="3"/>
      <c r="BM9114" s="3"/>
    </row>
    <row r="911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3"/>
      <c r="BB9115" s="3"/>
      <c r="BC9115" s="3"/>
      <c r="BD9115" s="3"/>
      <c r="BE9115" s="3"/>
      <c r="BF9115" s="3"/>
      <c r="BG9115" s="3"/>
      <c r="BH9115" s="3"/>
      <c r="BI9115" s="3"/>
      <c r="BJ9115" s="3"/>
      <c r="BK9115" s="3"/>
      <c r="BL9115" s="3"/>
      <c r="BM9115" s="3"/>
    </row>
    <row r="9116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  <c r="AZ9116" s="3"/>
      <c r="BA9116" s="3"/>
      <c r="BB9116" s="3"/>
      <c r="BC9116" s="3"/>
      <c r="BD9116" s="3"/>
      <c r="BE9116" s="3"/>
      <c r="BF9116" s="3"/>
      <c r="BG9116" s="3"/>
      <c r="BH9116" s="3"/>
      <c r="BI9116" s="3"/>
      <c r="BJ9116" s="3"/>
      <c r="BK9116" s="3"/>
      <c r="BL9116" s="3"/>
      <c r="BM9116" s="3"/>
    </row>
    <row r="9117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  <c r="AZ9117" s="3"/>
      <c r="BA9117" s="3"/>
      <c r="BB9117" s="3"/>
      <c r="BC9117" s="3"/>
      <c r="BD9117" s="3"/>
      <c r="BE9117" s="3"/>
      <c r="BF9117" s="3"/>
      <c r="BG9117" s="3"/>
      <c r="BH9117" s="3"/>
      <c r="BI9117" s="3"/>
      <c r="BJ9117" s="3"/>
      <c r="BK9117" s="3"/>
      <c r="BL9117" s="3"/>
      <c r="BM9117" s="3"/>
    </row>
    <row r="9118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3"/>
      <c r="BB9118" s="3"/>
      <c r="BC9118" s="3"/>
      <c r="BD9118" s="3"/>
      <c r="BE9118" s="3"/>
      <c r="BF9118" s="3"/>
      <c r="BG9118" s="3"/>
      <c r="BH9118" s="3"/>
      <c r="BI9118" s="3"/>
      <c r="BJ9118" s="3"/>
      <c r="BK9118" s="3"/>
      <c r="BL9118" s="3"/>
      <c r="BM9118" s="3"/>
    </row>
    <row r="9119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3"/>
      <c r="BB9119" s="3"/>
      <c r="BC9119" s="3"/>
      <c r="BD9119" s="3"/>
      <c r="BE9119" s="3"/>
      <c r="BF9119" s="3"/>
      <c r="BG9119" s="3"/>
      <c r="BH9119" s="3"/>
      <c r="BI9119" s="3"/>
      <c r="BJ9119" s="3"/>
      <c r="BK9119" s="3"/>
      <c r="BL9119" s="3"/>
      <c r="BM9119" s="3"/>
    </row>
    <row r="9120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3"/>
      <c r="BB9120" s="3"/>
      <c r="BC9120" s="3"/>
      <c r="BD9120" s="3"/>
      <c r="BE9120" s="3"/>
      <c r="BF9120" s="3"/>
      <c r="BG9120" s="3"/>
      <c r="BH9120" s="3"/>
      <c r="BI9120" s="3"/>
      <c r="BJ9120" s="3"/>
      <c r="BK9120" s="3"/>
      <c r="BL9120" s="3"/>
      <c r="BM9120" s="3"/>
    </row>
    <row r="912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3"/>
      <c r="BB9121" s="3"/>
      <c r="BC9121" s="3"/>
      <c r="BD9121" s="3"/>
      <c r="BE9121" s="3"/>
      <c r="BF9121" s="3"/>
      <c r="BG9121" s="3"/>
      <c r="BH9121" s="3"/>
      <c r="BI9121" s="3"/>
      <c r="BJ9121" s="3"/>
      <c r="BK9121" s="3"/>
      <c r="BL9121" s="3"/>
      <c r="BM9121" s="3"/>
    </row>
    <row r="9122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3"/>
      <c r="BB9122" s="3"/>
      <c r="BC9122" s="3"/>
      <c r="BD9122" s="3"/>
      <c r="BE9122" s="3"/>
      <c r="BF9122" s="3"/>
      <c r="BG9122" s="3"/>
      <c r="BH9122" s="3"/>
      <c r="BI9122" s="3"/>
      <c r="BJ9122" s="3"/>
      <c r="BK9122" s="3"/>
      <c r="BL9122" s="3"/>
      <c r="BM9122" s="3"/>
    </row>
    <row r="9123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  <c r="AZ9123" s="3"/>
      <c r="BA9123" s="3"/>
      <c r="BB9123" s="3"/>
      <c r="BC9123" s="3"/>
      <c r="BD9123" s="3"/>
      <c r="BE9123" s="3"/>
      <c r="BF9123" s="3"/>
      <c r="BG9123" s="3"/>
      <c r="BH9123" s="3"/>
      <c r="BI9123" s="3"/>
      <c r="BJ9123" s="3"/>
      <c r="BK9123" s="3"/>
      <c r="BL9123" s="3"/>
      <c r="BM9123" s="3"/>
    </row>
    <row r="9124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  <c r="AZ9124" s="3"/>
      <c r="BA9124" s="3"/>
      <c r="BB9124" s="3"/>
      <c r="BC9124" s="3"/>
      <c r="BD9124" s="3"/>
      <c r="BE9124" s="3"/>
      <c r="BF9124" s="3"/>
      <c r="BG9124" s="3"/>
      <c r="BH9124" s="3"/>
      <c r="BI9124" s="3"/>
      <c r="BJ9124" s="3"/>
      <c r="BK9124" s="3"/>
      <c r="BL9124" s="3"/>
      <c r="BM9124" s="3"/>
    </row>
    <row r="91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  <c r="AZ9125" s="3"/>
      <c r="BA9125" s="3"/>
      <c r="BB9125" s="3"/>
      <c r="BC9125" s="3"/>
      <c r="BD9125" s="3"/>
      <c r="BE9125" s="3"/>
      <c r="BF9125" s="3"/>
      <c r="BG9125" s="3"/>
      <c r="BH9125" s="3"/>
      <c r="BI9125" s="3"/>
      <c r="BJ9125" s="3"/>
      <c r="BK9125" s="3"/>
      <c r="BL9125" s="3"/>
      <c r="BM9125" s="3"/>
    </row>
    <row r="9126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  <c r="AZ9126" s="3"/>
      <c r="BA9126" s="3"/>
      <c r="BB9126" s="3"/>
      <c r="BC9126" s="3"/>
      <c r="BD9126" s="3"/>
      <c r="BE9126" s="3"/>
      <c r="BF9126" s="3"/>
      <c r="BG9126" s="3"/>
      <c r="BH9126" s="3"/>
      <c r="BI9126" s="3"/>
      <c r="BJ9126" s="3"/>
      <c r="BK9126" s="3"/>
      <c r="BL9126" s="3"/>
      <c r="BM9126" s="3"/>
    </row>
    <row r="9127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  <c r="AZ9127" s="3"/>
      <c r="BA9127" s="3"/>
      <c r="BB9127" s="3"/>
      <c r="BC9127" s="3"/>
      <c r="BD9127" s="3"/>
      <c r="BE9127" s="3"/>
      <c r="BF9127" s="3"/>
      <c r="BG9127" s="3"/>
      <c r="BH9127" s="3"/>
      <c r="BI9127" s="3"/>
      <c r="BJ9127" s="3"/>
      <c r="BK9127" s="3"/>
      <c r="BL9127" s="3"/>
      <c r="BM9127" s="3"/>
    </row>
    <row r="9128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  <c r="AZ9128" s="3"/>
      <c r="BA9128" s="3"/>
      <c r="BB9128" s="3"/>
      <c r="BC9128" s="3"/>
      <c r="BD9128" s="3"/>
      <c r="BE9128" s="3"/>
      <c r="BF9128" s="3"/>
      <c r="BG9128" s="3"/>
      <c r="BH9128" s="3"/>
      <c r="BI9128" s="3"/>
      <c r="BJ9128" s="3"/>
      <c r="BK9128" s="3"/>
      <c r="BL9128" s="3"/>
      <c r="BM9128" s="3"/>
    </row>
    <row r="9129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  <c r="AZ9129" s="3"/>
      <c r="BA9129" s="3"/>
      <c r="BB9129" s="3"/>
      <c r="BC9129" s="3"/>
      <c r="BD9129" s="3"/>
      <c r="BE9129" s="3"/>
      <c r="BF9129" s="3"/>
      <c r="BG9129" s="3"/>
      <c r="BH9129" s="3"/>
      <c r="BI9129" s="3"/>
      <c r="BJ9129" s="3"/>
      <c r="BK9129" s="3"/>
      <c r="BL9129" s="3"/>
      <c r="BM9129" s="3"/>
    </row>
    <row r="9130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  <c r="AZ9130" s="3"/>
      <c r="BA9130" s="3"/>
      <c r="BB9130" s="3"/>
      <c r="BC9130" s="3"/>
      <c r="BD9130" s="3"/>
      <c r="BE9130" s="3"/>
      <c r="BF9130" s="3"/>
      <c r="BG9130" s="3"/>
      <c r="BH9130" s="3"/>
      <c r="BI9130" s="3"/>
      <c r="BJ9130" s="3"/>
      <c r="BK9130" s="3"/>
      <c r="BL9130" s="3"/>
      <c r="BM9130" s="3"/>
    </row>
    <row r="913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  <c r="AZ9131" s="3"/>
      <c r="BA9131" s="3"/>
      <c r="BB9131" s="3"/>
      <c r="BC9131" s="3"/>
      <c r="BD9131" s="3"/>
      <c r="BE9131" s="3"/>
      <c r="BF9131" s="3"/>
      <c r="BG9131" s="3"/>
      <c r="BH9131" s="3"/>
      <c r="BI9131" s="3"/>
      <c r="BJ9131" s="3"/>
      <c r="BK9131" s="3"/>
      <c r="BL9131" s="3"/>
      <c r="BM9131" s="3"/>
    </row>
    <row r="9132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  <c r="AZ9132" s="3"/>
      <c r="BA9132" s="3"/>
      <c r="BB9132" s="3"/>
      <c r="BC9132" s="3"/>
      <c r="BD9132" s="3"/>
      <c r="BE9132" s="3"/>
      <c r="BF9132" s="3"/>
      <c r="BG9132" s="3"/>
      <c r="BH9132" s="3"/>
      <c r="BI9132" s="3"/>
      <c r="BJ9132" s="3"/>
      <c r="BK9132" s="3"/>
      <c r="BL9132" s="3"/>
      <c r="BM9132" s="3"/>
    </row>
    <row r="9133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  <c r="AZ9133" s="3"/>
      <c r="BA9133" s="3"/>
      <c r="BB9133" s="3"/>
      <c r="BC9133" s="3"/>
      <c r="BD9133" s="3"/>
      <c r="BE9133" s="3"/>
      <c r="BF9133" s="3"/>
      <c r="BG9133" s="3"/>
      <c r="BH9133" s="3"/>
      <c r="BI9133" s="3"/>
      <c r="BJ9133" s="3"/>
      <c r="BK9133" s="3"/>
      <c r="BL9133" s="3"/>
      <c r="BM9133" s="3"/>
    </row>
    <row r="9134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  <c r="AZ9134" s="3"/>
      <c r="BA9134" s="3"/>
      <c r="BB9134" s="3"/>
      <c r="BC9134" s="3"/>
      <c r="BD9134" s="3"/>
      <c r="BE9134" s="3"/>
      <c r="BF9134" s="3"/>
      <c r="BG9134" s="3"/>
      <c r="BH9134" s="3"/>
      <c r="BI9134" s="3"/>
      <c r="BJ9134" s="3"/>
      <c r="BK9134" s="3"/>
      <c r="BL9134" s="3"/>
      <c r="BM9134" s="3"/>
    </row>
    <row r="913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  <c r="AZ9135" s="3"/>
      <c r="BA9135" s="3"/>
      <c r="BB9135" s="3"/>
      <c r="BC9135" s="3"/>
      <c r="BD9135" s="3"/>
      <c r="BE9135" s="3"/>
      <c r="BF9135" s="3"/>
      <c r="BG9135" s="3"/>
      <c r="BH9135" s="3"/>
      <c r="BI9135" s="3"/>
      <c r="BJ9135" s="3"/>
      <c r="BK9135" s="3"/>
      <c r="BL9135" s="3"/>
      <c r="BM9135" s="3"/>
    </row>
    <row r="9136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  <c r="AZ9136" s="3"/>
      <c r="BA9136" s="3"/>
      <c r="BB9136" s="3"/>
      <c r="BC9136" s="3"/>
      <c r="BD9136" s="3"/>
      <c r="BE9136" s="3"/>
      <c r="BF9136" s="3"/>
      <c r="BG9136" s="3"/>
      <c r="BH9136" s="3"/>
      <c r="BI9136" s="3"/>
      <c r="BJ9136" s="3"/>
      <c r="BK9136" s="3"/>
      <c r="BL9136" s="3"/>
      <c r="BM9136" s="3"/>
    </row>
    <row r="9137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  <c r="AZ9137" s="3"/>
      <c r="BA9137" s="3"/>
      <c r="BB9137" s="3"/>
      <c r="BC9137" s="3"/>
      <c r="BD9137" s="3"/>
      <c r="BE9137" s="3"/>
      <c r="BF9137" s="3"/>
      <c r="BG9137" s="3"/>
      <c r="BH9137" s="3"/>
      <c r="BI9137" s="3"/>
      <c r="BJ9137" s="3"/>
      <c r="BK9137" s="3"/>
      <c r="BL9137" s="3"/>
      <c r="BM9137" s="3"/>
    </row>
    <row r="9138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  <c r="AZ9138" s="3"/>
      <c r="BA9138" s="3"/>
      <c r="BB9138" s="3"/>
      <c r="BC9138" s="3"/>
      <c r="BD9138" s="3"/>
      <c r="BE9138" s="3"/>
      <c r="BF9138" s="3"/>
      <c r="BG9138" s="3"/>
      <c r="BH9138" s="3"/>
      <c r="BI9138" s="3"/>
      <c r="BJ9138" s="3"/>
      <c r="BK9138" s="3"/>
      <c r="BL9138" s="3"/>
      <c r="BM9138" s="3"/>
    </row>
    <row r="9139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  <c r="AZ9139" s="3"/>
      <c r="BA9139" s="3"/>
      <c r="BB9139" s="3"/>
      <c r="BC9139" s="3"/>
      <c r="BD9139" s="3"/>
      <c r="BE9139" s="3"/>
      <c r="BF9139" s="3"/>
      <c r="BG9139" s="3"/>
      <c r="BH9139" s="3"/>
      <c r="BI9139" s="3"/>
      <c r="BJ9139" s="3"/>
      <c r="BK9139" s="3"/>
      <c r="BL9139" s="3"/>
      <c r="BM9139" s="3"/>
    </row>
    <row r="9140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  <c r="AZ9140" s="3"/>
      <c r="BA9140" s="3"/>
      <c r="BB9140" s="3"/>
      <c r="BC9140" s="3"/>
      <c r="BD9140" s="3"/>
      <c r="BE9140" s="3"/>
      <c r="BF9140" s="3"/>
      <c r="BG9140" s="3"/>
      <c r="BH9140" s="3"/>
      <c r="BI9140" s="3"/>
      <c r="BJ9140" s="3"/>
      <c r="BK9140" s="3"/>
      <c r="BL9140" s="3"/>
      <c r="BM9140" s="3"/>
    </row>
    <row r="914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  <c r="AZ9141" s="3"/>
      <c r="BA9141" s="3"/>
      <c r="BB9141" s="3"/>
      <c r="BC9141" s="3"/>
      <c r="BD9141" s="3"/>
      <c r="BE9141" s="3"/>
      <c r="BF9141" s="3"/>
      <c r="BG9141" s="3"/>
      <c r="BH9141" s="3"/>
      <c r="BI9141" s="3"/>
      <c r="BJ9141" s="3"/>
      <c r="BK9141" s="3"/>
      <c r="BL9141" s="3"/>
      <c r="BM9141" s="3"/>
    </row>
    <row r="9142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3"/>
      <c r="BB9142" s="3"/>
      <c r="BC9142" s="3"/>
      <c r="BD9142" s="3"/>
      <c r="BE9142" s="3"/>
      <c r="BF9142" s="3"/>
      <c r="BG9142" s="3"/>
      <c r="BH9142" s="3"/>
      <c r="BI9142" s="3"/>
      <c r="BJ9142" s="3"/>
      <c r="BK9142" s="3"/>
      <c r="BL9142" s="3"/>
      <c r="BM9142" s="3"/>
    </row>
    <row r="9143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  <c r="AZ9143" s="3"/>
      <c r="BA9143" s="3"/>
      <c r="BB9143" s="3"/>
      <c r="BC9143" s="3"/>
      <c r="BD9143" s="3"/>
      <c r="BE9143" s="3"/>
      <c r="BF9143" s="3"/>
      <c r="BG9143" s="3"/>
      <c r="BH9143" s="3"/>
      <c r="BI9143" s="3"/>
      <c r="BJ9143" s="3"/>
      <c r="BK9143" s="3"/>
      <c r="BL9143" s="3"/>
      <c r="BM9143" s="3"/>
    </row>
    <row r="9144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  <c r="AZ9144" s="3"/>
      <c r="BA9144" s="3"/>
      <c r="BB9144" s="3"/>
      <c r="BC9144" s="3"/>
      <c r="BD9144" s="3"/>
      <c r="BE9144" s="3"/>
      <c r="BF9144" s="3"/>
      <c r="BG9144" s="3"/>
      <c r="BH9144" s="3"/>
      <c r="BI9144" s="3"/>
      <c r="BJ9144" s="3"/>
      <c r="BK9144" s="3"/>
      <c r="BL9144" s="3"/>
      <c r="BM9144" s="3"/>
    </row>
    <row r="914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  <c r="AZ9145" s="3"/>
      <c r="BA9145" s="3"/>
      <c r="BB9145" s="3"/>
      <c r="BC9145" s="3"/>
      <c r="BD9145" s="3"/>
      <c r="BE9145" s="3"/>
      <c r="BF9145" s="3"/>
      <c r="BG9145" s="3"/>
      <c r="BH9145" s="3"/>
      <c r="BI9145" s="3"/>
      <c r="BJ9145" s="3"/>
      <c r="BK9145" s="3"/>
      <c r="BL9145" s="3"/>
      <c r="BM9145" s="3"/>
    </row>
    <row r="9146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  <c r="BA9146" s="3"/>
      <c r="BB9146" s="3"/>
      <c r="BC9146" s="3"/>
      <c r="BD9146" s="3"/>
      <c r="BE9146" s="3"/>
      <c r="BF9146" s="3"/>
      <c r="BG9146" s="3"/>
      <c r="BH9146" s="3"/>
      <c r="BI9146" s="3"/>
      <c r="BJ9146" s="3"/>
      <c r="BK9146" s="3"/>
      <c r="BL9146" s="3"/>
      <c r="BM9146" s="3"/>
    </row>
    <row r="9147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  <c r="BA9147" s="3"/>
      <c r="BB9147" s="3"/>
      <c r="BC9147" s="3"/>
      <c r="BD9147" s="3"/>
      <c r="BE9147" s="3"/>
      <c r="BF9147" s="3"/>
      <c r="BG9147" s="3"/>
      <c r="BH9147" s="3"/>
      <c r="BI9147" s="3"/>
      <c r="BJ9147" s="3"/>
      <c r="BK9147" s="3"/>
      <c r="BL9147" s="3"/>
      <c r="BM9147" s="3"/>
    </row>
    <row r="9148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  <c r="AZ9148" s="3"/>
      <c r="BA9148" s="3"/>
      <c r="BB9148" s="3"/>
      <c r="BC9148" s="3"/>
      <c r="BD9148" s="3"/>
      <c r="BE9148" s="3"/>
      <c r="BF9148" s="3"/>
      <c r="BG9148" s="3"/>
      <c r="BH9148" s="3"/>
      <c r="BI9148" s="3"/>
      <c r="BJ9148" s="3"/>
      <c r="BK9148" s="3"/>
      <c r="BL9148" s="3"/>
      <c r="BM9148" s="3"/>
    </row>
    <row r="9149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  <c r="AZ9149" s="3"/>
      <c r="BA9149" s="3"/>
      <c r="BB9149" s="3"/>
      <c r="BC9149" s="3"/>
      <c r="BD9149" s="3"/>
      <c r="BE9149" s="3"/>
      <c r="BF9149" s="3"/>
      <c r="BG9149" s="3"/>
      <c r="BH9149" s="3"/>
      <c r="BI9149" s="3"/>
      <c r="BJ9149" s="3"/>
      <c r="BK9149" s="3"/>
      <c r="BL9149" s="3"/>
      <c r="BM9149" s="3"/>
    </row>
    <row r="9150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  <c r="AZ9150" s="3"/>
      <c r="BA9150" s="3"/>
      <c r="BB9150" s="3"/>
      <c r="BC9150" s="3"/>
      <c r="BD9150" s="3"/>
      <c r="BE9150" s="3"/>
      <c r="BF9150" s="3"/>
      <c r="BG9150" s="3"/>
      <c r="BH9150" s="3"/>
      <c r="BI9150" s="3"/>
      <c r="BJ9150" s="3"/>
      <c r="BK9150" s="3"/>
      <c r="BL9150" s="3"/>
      <c r="BM9150" s="3"/>
    </row>
    <row r="915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  <c r="AZ9151" s="3"/>
      <c r="BA9151" s="3"/>
      <c r="BB9151" s="3"/>
      <c r="BC9151" s="3"/>
      <c r="BD9151" s="3"/>
      <c r="BE9151" s="3"/>
      <c r="BF9151" s="3"/>
      <c r="BG9151" s="3"/>
      <c r="BH9151" s="3"/>
      <c r="BI9151" s="3"/>
      <c r="BJ9151" s="3"/>
      <c r="BK9151" s="3"/>
      <c r="BL9151" s="3"/>
      <c r="BM9151" s="3"/>
    </row>
    <row r="9152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  <c r="AZ9152" s="3"/>
      <c r="BA9152" s="3"/>
      <c r="BB9152" s="3"/>
      <c r="BC9152" s="3"/>
      <c r="BD9152" s="3"/>
      <c r="BE9152" s="3"/>
      <c r="BF9152" s="3"/>
      <c r="BG9152" s="3"/>
      <c r="BH9152" s="3"/>
      <c r="BI9152" s="3"/>
      <c r="BJ9152" s="3"/>
      <c r="BK9152" s="3"/>
      <c r="BL9152" s="3"/>
      <c r="BM9152" s="3"/>
    </row>
    <row r="9153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  <c r="AZ9153" s="3"/>
      <c r="BA9153" s="3"/>
      <c r="BB9153" s="3"/>
      <c r="BC9153" s="3"/>
      <c r="BD9153" s="3"/>
      <c r="BE9153" s="3"/>
      <c r="BF9153" s="3"/>
      <c r="BG9153" s="3"/>
      <c r="BH9153" s="3"/>
      <c r="BI9153" s="3"/>
      <c r="BJ9153" s="3"/>
      <c r="BK9153" s="3"/>
      <c r="BL9153" s="3"/>
      <c r="BM9153" s="3"/>
    </row>
    <row r="9154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  <c r="AZ9154" s="3"/>
      <c r="BA9154" s="3"/>
      <c r="BB9154" s="3"/>
      <c r="BC9154" s="3"/>
      <c r="BD9154" s="3"/>
      <c r="BE9154" s="3"/>
      <c r="BF9154" s="3"/>
      <c r="BG9154" s="3"/>
      <c r="BH9154" s="3"/>
      <c r="BI9154" s="3"/>
      <c r="BJ9154" s="3"/>
      <c r="BK9154" s="3"/>
      <c r="BL9154" s="3"/>
      <c r="BM9154" s="3"/>
    </row>
    <row r="915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  <c r="AZ9155" s="3"/>
      <c r="BA9155" s="3"/>
      <c r="BB9155" s="3"/>
      <c r="BC9155" s="3"/>
      <c r="BD9155" s="3"/>
      <c r="BE9155" s="3"/>
      <c r="BF9155" s="3"/>
      <c r="BG9155" s="3"/>
      <c r="BH9155" s="3"/>
      <c r="BI9155" s="3"/>
      <c r="BJ9155" s="3"/>
      <c r="BK9155" s="3"/>
      <c r="BL9155" s="3"/>
      <c r="BM9155" s="3"/>
    </row>
    <row r="9156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  <c r="AZ9156" s="3"/>
      <c r="BA9156" s="3"/>
      <c r="BB9156" s="3"/>
      <c r="BC9156" s="3"/>
      <c r="BD9156" s="3"/>
      <c r="BE9156" s="3"/>
      <c r="BF9156" s="3"/>
      <c r="BG9156" s="3"/>
      <c r="BH9156" s="3"/>
      <c r="BI9156" s="3"/>
      <c r="BJ9156" s="3"/>
      <c r="BK9156" s="3"/>
      <c r="BL9156" s="3"/>
      <c r="BM9156" s="3"/>
    </row>
    <row r="9157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  <c r="AZ9157" s="3"/>
      <c r="BA9157" s="3"/>
      <c r="BB9157" s="3"/>
      <c r="BC9157" s="3"/>
      <c r="BD9157" s="3"/>
      <c r="BE9157" s="3"/>
      <c r="BF9157" s="3"/>
      <c r="BG9157" s="3"/>
      <c r="BH9157" s="3"/>
      <c r="BI9157" s="3"/>
      <c r="BJ9157" s="3"/>
      <c r="BK9157" s="3"/>
      <c r="BL9157" s="3"/>
      <c r="BM9157" s="3"/>
    </row>
    <row r="9158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  <c r="AZ9158" s="3"/>
      <c r="BA9158" s="3"/>
      <c r="BB9158" s="3"/>
      <c r="BC9158" s="3"/>
      <c r="BD9158" s="3"/>
      <c r="BE9158" s="3"/>
      <c r="BF9158" s="3"/>
      <c r="BG9158" s="3"/>
      <c r="BH9158" s="3"/>
      <c r="BI9158" s="3"/>
      <c r="BJ9158" s="3"/>
      <c r="BK9158" s="3"/>
      <c r="BL9158" s="3"/>
      <c r="BM9158" s="3"/>
    </row>
    <row r="9159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  <c r="AZ9159" s="3"/>
      <c r="BA9159" s="3"/>
      <c r="BB9159" s="3"/>
      <c r="BC9159" s="3"/>
      <c r="BD9159" s="3"/>
      <c r="BE9159" s="3"/>
      <c r="BF9159" s="3"/>
      <c r="BG9159" s="3"/>
      <c r="BH9159" s="3"/>
      <c r="BI9159" s="3"/>
      <c r="BJ9159" s="3"/>
      <c r="BK9159" s="3"/>
      <c r="BL9159" s="3"/>
      <c r="BM9159" s="3"/>
    </row>
    <row r="9160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  <c r="AZ9160" s="3"/>
      <c r="BA9160" s="3"/>
      <c r="BB9160" s="3"/>
      <c r="BC9160" s="3"/>
      <c r="BD9160" s="3"/>
      <c r="BE9160" s="3"/>
      <c r="BF9160" s="3"/>
      <c r="BG9160" s="3"/>
      <c r="BH9160" s="3"/>
      <c r="BI9160" s="3"/>
      <c r="BJ9160" s="3"/>
      <c r="BK9160" s="3"/>
      <c r="BL9160" s="3"/>
      <c r="BM9160" s="3"/>
    </row>
    <row r="916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  <c r="AZ9161" s="3"/>
      <c r="BA9161" s="3"/>
      <c r="BB9161" s="3"/>
      <c r="BC9161" s="3"/>
      <c r="BD9161" s="3"/>
      <c r="BE9161" s="3"/>
      <c r="BF9161" s="3"/>
      <c r="BG9161" s="3"/>
      <c r="BH9161" s="3"/>
      <c r="BI9161" s="3"/>
      <c r="BJ9161" s="3"/>
      <c r="BK9161" s="3"/>
      <c r="BL9161" s="3"/>
      <c r="BM9161" s="3"/>
    </row>
    <row r="9162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  <c r="AZ9162" s="3"/>
      <c r="BA9162" s="3"/>
      <c r="BB9162" s="3"/>
      <c r="BC9162" s="3"/>
      <c r="BD9162" s="3"/>
      <c r="BE9162" s="3"/>
      <c r="BF9162" s="3"/>
      <c r="BG9162" s="3"/>
      <c r="BH9162" s="3"/>
      <c r="BI9162" s="3"/>
      <c r="BJ9162" s="3"/>
      <c r="BK9162" s="3"/>
      <c r="BL9162" s="3"/>
      <c r="BM9162" s="3"/>
    </row>
    <row r="9163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  <c r="AZ9163" s="3"/>
      <c r="BA9163" s="3"/>
      <c r="BB9163" s="3"/>
      <c r="BC9163" s="3"/>
      <c r="BD9163" s="3"/>
      <c r="BE9163" s="3"/>
      <c r="BF9163" s="3"/>
      <c r="BG9163" s="3"/>
      <c r="BH9163" s="3"/>
      <c r="BI9163" s="3"/>
      <c r="BJ9163" s="3"/>
      <c r="BK9163" s="3"/>
      <c r="BL9163" s="3"/>
      <c r="BM9163" s="3"/>
    </row>
    <row r="9164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  <c r="AZ9164" s="3"/>
      <c r="BA9164" s="3"/>
      <c r="BB9164" s="3"/>
      <c r="BC9164" s="3"/>
      <c r="BD9164" s="3"/>
      <c r="BE9164" s="3"/>
      <c r="BF9164" s="3"/>
      <c r="BG9164" s="3"/>
      <c r="BH9164" s="3"/>
      <c r="BI9164" s="3"/>
      <c r="BJ9164" s="3"/>
      <c r="BK9164" s="3"/>
      <c r="BL9164" s="3"/>
      <c r="BM9164" s="3"/>
    </row>
    <row r="916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  <c r="AZ9165" s="3"/>
      <c r="BA9165" s="3"/>
      <c r="BB9165" s="3"/>
      <c r="BC9165" s="3"/>
      <c r="BD9165" s="3"/>
      <c r="BE9165" s="3"/>
      <c r="BF9165" s="3"/>
      <c r="BG9165" s="3"/>
      <c r="BH9165" s="3"/>
      <c r="BI9165" s="3"/>
      <c r="BJ9165" s="3"/>
      <c r="BK9165" s="3"/>
      <c r="BL9165" s="3"/>
      <c r="BM9165" s="3"/>
    </row>
    <row r="9166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  <c r="AZ9166" s="3"/>
      <c r="BA9166" s="3"/>
      <c r="BB9166" s="3"/>
      <c r="BC9166" s="3"/>
      <c r="BD9166" s="3"/>
      <c r="BE9166" s="3"/>
      <c r="BF9166" s="3"/>
      <c r="BG9166" s="3"/>
      <c r="BH9166" s="3"/>
      <c r="BI9166" s="3"/>
      <c r="BJ9166" s="3"/>
      <c r="BK9166" s="3"/>
      <c r="BL9166" s="3"/>
      <c r="BM9166" s="3"/>
    </row>
    <row r="9167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  <c r="AZ9167" s="3"/>
      <c r="BA9167" s="3"/>
      <c r="BB9167" s="3"/>
      <c r="BC9167" s="3"/>
      <c r="BD9167" s="3"/>
      <c r="BE9167" s="3"/>
      <c r="BF9167" s="3"/>
      <c r="BG9167" s="3"/>
      <c r="BH9167" s="3"/>
      <c r="BI9167" s="3"/>
      <c r="BJ9167" s="3"/>
      <c r="BK9167" s="3"/>
      <c r="BL9167" s="3"/>
      <c r="BM9167" s="3"/>
    </row>
    <row r="9168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  <c r="AZ9168" s="3"/>
      <c r="BA9168" s="3"/>
      <c r="BB9168" s="3"/>
      <c r="BC9168" s="3"/>
      <c r="BD9168" s="3"/>
      <c r="BE9168" s="3"/>
      <c r="BF9168" s="3"/>
      <c r="BG9168" s="3"/>
      <c r="BH9168" s="3"/>
      <c r="BI9168" s="3"/>
      <c r="BJ9168" s="3"/>
      <c r="BK9168" s="3"/>
      <c r="BL9168" s="3"/>
      <c r="BM9168" s="3"/>
    </row>
    <row r="9169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  <c r="AZ9169" s="3"/>
      <c r="BA9169" s="3"/>
      <c r="BB9169" s="3"/>
      <c r="BC9169" s="3"/>
      <c r="BD9169" s="3"/>
      <c r="BE9169" s="3"/>
      <c r="BF9169" s="3"/>
      <c r="BG9169" s="3"/>
      <c r="BH9169" s="3"/>
      <c r="BI9169" s="3"/>
      <c r="BJ9169" s="3"/>
      <c r="BK9169" s="3"/>
      <c r="BL9169" s="3"/>
      <c r="BM9169" s="3"/>
    </row>
    <row r="9170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  <c r="AZ9170" s="3"/>
      <c r="BA9170" s="3"/>
      <c r="BB9170" s="3"/>
      <c r="BC9170" s="3"/>
      <c r="BD9170" s="3"/>
      <c r="BE9170" s="3"/>
      <c r="BF9170" s="3"/>
      <c r="BG9170" s="3"/>
      <c r="BH9170" s="3"/>
      <c r="BI9170" s="3"/>
      <c r="BJ9170" s="3"/>
      <c r="BK9170" s="3"/>
      <c r="BL9170" s="3"/>
      <c r="BM9170" s="3"/>
    </row>
    <row r="917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  <c r="AZ9171" s="3"/>
      <c r="BA9171" s="3"/>
      <c r="BB9171" s="3"/>
      <c r="BC9171" s="3"/>
      <c r="BD9171" s="3"/>
      <c r="BE9171" s="3"/>
      <c r="BF9171" s="3"/>
      <c r="BG9171" s="3"/>
      <c r="BH9171" s="3"/>
      <c r="BI9171" s="3"/>
      <c r="BJ9171" s="3"/>
      <c r="BK9171" s="3"/>
      <c r="BL9171" s="3"/>
      <c r="BM9171" s="3"/>
    </row>
    <row r="9172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  <c r="AZ9172" s="3"/>
      <c r="BA9172" s="3"/>
      <c r="BB9172" s="3"/>
      <c r="BC9172" s="3"/>
      <c r="BD9172" s="3"/>
      <c r="BE9172" s="3"/>
      <c r="BF9172" s="3"/>
      <c r="BG9172" s="3"/>
      <c r="BH9172" s="3"/>
      <c r="BI9172" s="3"/>
      <c r="BJ9172" s="3"/>
      <c r="BK9172" s="3"/>
      <c r="BL9172" s="3"/>
      <c r="BM9172" s="3"/>
    </row>
    <row r="9173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  <c r="AZ9173" s="3"/>
      <c r="BA9173" s="3"/>
      <c r="BB9173" s="3"/>
      <c r="BC9173" s="3"/>
      <c r="BD9173" s="3"/>
      <c r="BE9173" s="3"/>
      <c r="BF9173" s="3"/>
      <c r="BG9173" s="3"/>
      <c r="BH9173" s="3"/>
      <c r="BI9173" s="3"/>
      <c r="BJ9173" s="3"/>
      <c r="BK9173" s="3"/>
      <c r="BL9173" s="3"/>
      <c r="BM9173" s="3"/>
    </row>
    <row r="9174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  <c r="AZ9174" s="3"/>
      <c r="BA9174" s="3"/>
      <c r="BB9174" s="3"/>
      <c r="BC9174" s="3"/>
      <c r="BD9174" s="3"/>
      <c r="BE9174" s="3"/>
      <c r="BF9174" s="3"/>
      <c r="BG9174" s="3"/>
      <c r="BH9174" s="3"/>
      <c r="BI9174" s="3"/>
      <c r="BJ9174" s="3"/>
      <c r="BK9174" s="3"/>
      <c r="BL9174" s="3"/>
      <c r="BM9174" s="3"/>
    </row>
    <row r="917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  <c r="AZ9175" s="3"/>
      <c r="BA9175" s="3"/>
      <c r="BB9175" s="3"/>
      <c r="BC9175" s="3"/>
      <c r="BD9175" s="3"/>
      <c r="BE9175" s="3"/>
      <c r="BF9175" s="3"/>
      <c r="BG9175" s="3"/>
      <c r="BH9175" s="3"/>
      <c r="BI9175" s="3"/>
      <c r="BJ9175" s="3"/>
      <c r="BK9175" s="3"/>
      <c r="BL9175" s="3"/>
      <c r="BM9175" s="3"/>
    </row>
    <row r="9176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  <c r="AZ9176" s="3"/>
      <c r="BA9176" s="3"/>
      <c r="BB9176" s="3"/>
      <c r="BC9176" s="3"/>
      <c r="BD9176" s="3"/>
      <c r="BE9176" s="3"/>
      <c r="BF9176" s="3"/>
      <c r="BG9176" s="3"/>
      <c r="BH9176" s="3"/>
      <c r="BI9176" s="3"/>
      <c r="BJ9176" s="3"/>
      <c r="BK9176" s="3"/>
      <c r="BL9176" s="3"/>
      <c r="BM9176" s="3"/>
    </row>
    <row r="9177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  <c r="AZ9177" s="3"/>
      <c r="BA9177" s="3"/>
      <c r="BB9177" s="3"/>
      <c r="BC9177" s="3"/>
      <c r="BD9177" s="3"/>
      <c r="BE9177" s="3"/>
      <c r="BF9177" s="3"/>
      <c r="BG9177" s="3"/>
      <c r="BH9177" s="3"/>
      <c r="BI9177" s="3"/>
      <c r="BJ9177" s="3"/>
      <c r="BK9177" s="3"/>
      <c r="BL9177" s="3"/>
      <c r="BM9177" s="3"/>
    </row>
    <row r="9178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3"/>
      <c r="BB9178" s="3"/>
      <c r="BC9178" s="3"/>
      <c r="BD9178" s="3"/>
      <c r="BE9178" s="3"/>
      <c r="BF9178" s="3"/>
      <c r="BG9178" s="3"/>
      <c r="BH9178" s="3"/>
      <c r="BI9178" s="3"/>
      <c r="BJ9178" s="3"/>
      <c r="BK9178" s="3"/>
      <c r="BL9178" s="3"/>
      <c r="BM9178" s="3"/>
    </row>
    <row r="9179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  <c r="AZ9179" s="3"/>
      <c r="BA9179" s="3"/>
      <c r="BB9179" s="3"/>
      <c r="BC9179" s="3"/>
      <c r="BD9179" s="3"/>
      <c r="BE9179" s="3"/>
      <c r="BF9179" s="3"/>
      <c r="BG9179" s="3"/>
      <c r="BH9179" s="3"/>
      <c r="BI9179" s="3"/>
      <c r="BJ9179" s="3"/>
      <c r="BK9179" s="3"/>
      <c r="BL9179" s="3"/>
      <c r="BM9179" s="3"/>
    </row>
    <row r="9180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  <c r="AZ9180" s="3"/>
      <c r="BA9180" s="3"/>
      <c r="BB9180" s="3"/>
      <c r="BC9180" s="3"/>
      <c r="BD9180" s="3"/>
      <c r="BE9180" s="3"/>
      <c r="BF9180" s="3"/>
      <c r="BG9180" s="3"/>
      <c r="BH9180" s="3"/>
      <c r="BI9180" s="3"/>
      <c r="BJ9180" s="3"/>
      <c r="BK9180" s="3"/>
      <c r="BL9180" s="3"/>
      <c r="BM9180" s="3"/>
    </row>
    <row r="918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  <c r="AZ9181" s="3"/>
      <c r="BA9181" s="3"/>
      <c r="BB9181" s="3"/>
      <c r="BC9181" s="3"/>
      <c r="BD9181" s="3"/>
      <c r="BE9181" s="3"/>
      <c r="BF9181" s="3"/>
      <c r="BG9181" s="3"/>
      <c r="BH9181" s="3"/>
      <c r="BI9181" s="3"/>
      <c r="BJ9181" s="3"/>
      <c r="BK9181" s="3"/>
      <c r="BL9181" s="3"/>
      <c r="BM9181" s="3"/>
    </row>
    <row r="9182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  <c r="AZ9182" s="3"/>
      <c r="BA9182" s="3"/>
      <c r="BB9182" s="3"/>
      <c r="BC9182" s="3"/>
      <c r="BD9182" s="3"/>
      <c r="BE9182" s="3"/>
      <c r="BF9182" s="3"/>
      <c r="BG9182" s="3"/>
      <c r="BH9182" s="3"/>
      <c r="BI9182" s="3"/>
      <c r="BJ9182" s="3"/>
      <c r="BK9182" s="3"/>
      <c r="BL9182" s="3"/>
      <c r="BM9182" s="3"/>
    </row>
    <row r="9183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  <c r="AZ9183" s="3"/>
      <c r="BA9183" s="3"/>
      <c r="BB9183" s="3"/>
      <c r="BC9183" s="3"/>
      <c r="BD9183" s="3"/>
      <c r="BE9183" s="3"/>
      <c r="BF9183" s="3"/>
      <c r="BG9183" s="3"/>
      <c r="BH9183" s="3"/>
      <c r="BI9183" s="3"/>
      <c r="BJ9183" s="3"/>
      <c r="BK9183" s="3"/>
      <c r="BL9183" s="3"/>
      <c r="BM9183" s="3"/>
    </row>
    <row r="9184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  <c r="AZ9184" s="3"/>
      <c r="BA9184" s="3"/>
      <c r="BB9184" s="3"/>
      <c r="BC9184" s="3"/>
      <c r="BD9184" s="3"/>
      <c r="BE9184" s="3"/>
      <c r="BF9184" s="3"/>
      <c r="BG9184" s="3"/>
      <c r="BH9184" s="3"/>
      <c r="BI9184" s="3"/>
      <c r="BJ9184" s="3"/>
      <c r="BK9184" s="3"/>
      <c r="BL9184" s="3"/>
      <c r="BM9184" s="3"/>
    </row>
    <row r="918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  <c r="AZ9185" s="3"/>
      <c r="BA9185" s="3"/>
      <c r="BB9185" s="3"/>
      <c r="BC9185" s="3"/>
      <c r="BD9185" s="3"/>
      <c r="BE9185" s="3"/>
      <c r="BF9185" s="3"/>
      <c r="BG9185" s="3"/>
      <c r="BH9185" s="3"/>
      <c r="BI9185" s="3"/>
      <c r="BJ9185" s="3"/>
      <c r="BK9185" s="3"/>
      <c r="BL9185" s="3"/>
      <c r="BM9185" s="3"/>
    </row>
    <row r="9186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  <c r="AZ9186" s="3"/>
      <c r="BA9186" s="3"/>
      <c r="BB9186" s="3"/>
      <c r="BC9186" s="3"/>
      <c r="BD9186" s="3"/>
      <c r="BE9186" s="3"/>
      <c r="BF9186" s="3"/>
      <c r="BG9186" s="3"/>
      <c r="BH9186" s="3"/>
      <c r="BI9186" s="3"/>
      <c r="BJ9186" s="3"/>
      <c r="BK9186" s="3"/>
      <c r="BL9186" s="3"/>
      <c r="BM9186" s="3"/>
    </row>
    <row r="9187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  <c r="AZ9187" s="3"/>
      <c r="BA9187" s="3"/>
      <c r="BB9187" s="3"/>
      <c r="BC9187" s="3"/>
      <c r="BD9187" s="3"/>
      <c r="BE9187" s="3"/>
      <c r="BF9187" s="3"/>
      <c r="BG9187" s="3"/>
      <c r="BH9187" s="3"/>
      <c r="BI9187" s="3"/>
      <c r="BJ9187" s="3"/>
      <c r="BK9187" s="3"/>
      <c r="BL9187" s="3"/>
      <c r="BM9187" s="3"/>
    </row>
    <row r="9188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  <c r="AZ9188" s="3"/>
      <c r="BA9188" s="3"/>
      <c r="BB9188" s="3"/>
      <c r="BC9188" s="3"/>
      <c r="BD9188" s="3"/>
      <c r="BE9188" s="3"/>
      <c r="BF9188" s="3"/>
      <c r="BG9188" s="3"/>
      <c r="BH9188" s="3"/>
      <c r="BI9188" s="3"/>
      <c r="BJ9188" s="3"/>
      <c r="BK9188" s="3"/>
      <c r="BL9188" s="3"/>
      <c r="BM9188" s="3"/>
    </row>
    <row r="9189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  <c r="AZ9189" s="3"/>
      <c r="BA9189" s="3"/>
      <c r="BB9189" s="3"/>
      <c r="BC9189" s="3"/>
      <c r="BD9189" s="3"/>
      <c r="BE9189" s="3"/>
      <c r="BF9189" s="3"/>
      <c r="BG9189" s="3"/>
      <c r="BH9189" s="3"/>
      <c r="BI9189" s="3"/>
      <c r="BJ9189" s="3"/>
      <c r="BK9189" s="3"/>
      <c r="BL9189" s="3"/>
      <c r="BM9189" s="3"/>
    </row>
    <row r="9190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  <c r="AZ9190" s="3"/>
      <c r="BA9190" s="3"/>
      <c r="BB9190" s="3"/>
      <c r="BC9190" s="3"/>
      <c r="BD9190" s="3"/>
      <c r="BE9190" s="3"/>
      <c r="BF9190" s="3"/>
      <c r="BG9190" s="3"/>
      <c r="BH9190" s="3"/>
      <c r="BI9190" s="3"/>
      <c r="BJ9190" s="3"/>
      <c r="BK9190" s="3"/>
      <c r="BL9190" s="3"/>
      <c r="BM9190" s="3"/>
    </row>
    <row r="919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  <c r="AZ9191" s="3"/>
      <c r="BA9191" s="3"/>
      <c r="BB9191" s="3"/>
      <c r="BC9191" s="3"/>
      <c r="BD9191" s="3"/>
      <c r="BE9191" s="3"/>
      <c r="BF9191" s="3"/>
      <c r="BG9191" s="3"/>
      <c r="BH9191" s="3"/>
      <c r="BI9191" s="3"/>
      <c r="BJ9191" s="3"/>
      <c r="BK9191" s="3"/>
      <c r="BL9191" s="3"/>
      <c r="BM9191" s="3"/>
    </row>
    <row r="9192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  <c r="AZ9192" s="3"/>
      <c r="BA9192" s="3"/>
      <c r="BB9192" s="3"/>
      <c r="BC9192" s="3"/>
      <c r="BD9192" s="3"/>
      <c r="BE9192" s="3"/>
      <c r="BF9192" s="3"/>
      <c r="BG9192" s="3"/>
      <c r="BH9192" s="3"/>
      <c r="BI9192" s="3"/>
      <c r="BJ9192" s="3"/>
      <c r="BK9192" s="3"/>
      <c r="BL9192" s="3"/>
      <c r="BM9192" s="3"/>
    </row>
    <row r="9193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  <c r="BA9193" s="3"/>
      <c r="BB9193" s="3"/>
      <c r="BC9193" s="3"/>
      <c r="BD9193" s="3"/>
      <c r="BE9193" s="3"/>
      <c r="BF9193" s="3"/>
      <c r="BG9193" s="3"/>
      <c r="BH9193" s="3"/>
      <c r="BI9193" s="3"/>
      <c r="BJ9193" s="3"/>
      <c r="BK9193" s="3"/>
      <c r="BL9193" s="3"/>
      <c r="BM9193" s="3"/>
    </row>
    <row r="9194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  <c r="BA9194" s="3"/>
      <c r="BB9194" s="3"/>
      <c r="BC9194" s="3"/>
      <c r="BD9194" s="3"/>
      <c r="BE9194" s="3"/>
      <c r="BF9194" s="3"/>
      <c r="BG9194" s="3"/>
      <c r="BH9194" s="3"/>
      <c r="BI9194" s="3"/>
      <c r="BJ9194" s="3"/>
      <c r="BK9194" s="3"/>
      <c r="BL9194" s="3"/>
      <c r="BM9194" s="3"/>
    </row>
    <row r="919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  <c r="AZ9195" s="3"/>
      <c r="BA9195" s="3"/>
      <c r="BB9195" s="3"/>
      <c r="BC9195" s="3"/>
      <c r="BD9195" s="3"/>
      <c r="BE9195" s="3"/>
      <c r="BF9195" s="3"/>
      <c r="BG9195" s="3"/>
      <c r="BH9195" s="3"/>
      <c r="BI9195" s="3"/>
      <c r="BJ9195" s="3"/>
      <c r="BK9195" s="3"/>
      <c r="BL9195" s="3"/>
      <c r="BM9195" s="3"/>
    </row>
    <row r="9196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  <c r="AZ9196" s="3"/>
      <c r="BA9196" s="3"/>
      <c r="BB9196" s="3"/>
      <c r="BC9196" s="3"/>
      <c r="BD9196" s="3"/>
      <c r="BE9196" s="3"/>
      <c r="BF9196" s="3"/>
      <c r="BG9196" s="3"/>
      <c r="BH9196" s="3"/>
      <c r="BI9196" s="3"/>
      <c r="BJ9196" s="3"/>
      <c r="BK9196" s="3"/>
      <c r="BL9196" s="3"/>
      <c r="BM9196" s="3"/>
    </row>
    <row r="9197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  <c r="AZ9197" s="3"/>
      <c r="BA9197" s="3"/>
      <c r="BB9197" s="3"/>
      <c r="BC9197" s="3"/>
      <c r="BD9197" s="3"/>
      <c r="BE9197" s="3"/>
      <c r="BF9197" s="3"/>
      <c r="BG9197" s="3"/>
      <c r="BH9197" s="3"/>
      <c r="BI9197" s="3"/>
      <c r="BJ9197" s="3"/>
      <c r="BK9197" s="3"/>
      <c r="BL9197" s="3"/>
      <c r="BM9197" s="3"/>
    </row>
    <row r="9198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  <c r="AZ9198" s="3"/>
      <c r="BA9198" s="3"/>
      <c r="BB9198" s="3"/>
      <c r="BC9198" s="3"/>
      <c r="BD9198" s="3"/>
      <c r="BE9198" s="3"/>
      <c r="BF9198" s="3"/>
      <c r="BG9198" s="3"/>
      <c r="BH9198" s="3"/>
      <c r="BI9198" s="3"/>
      <c r="BJ9198" s="3"/>
      <c r="BK9198" s="3"/>
      <c r="BL9198" s="3"/>
      <c r="BM9198" s="3"/>
    </row>
    <row r="9199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  <c r="AZ9199" s="3"/>
      <c r="BA9199" s="3"/>
      <c r="BB9199" s="3"/>
      <c r="BC9199" s="3"/>
      <c r="BD9199" s="3"/>
      <c r="BE9199" s="3"/>
      <c r="BF9199" s="3"/>
      <c r="BG9199" s="3"/>
      <c r="BH9199" s="3"/>
      <c r="BI9199" s="3"/>
      <c r="BJ9199" s="3"/>
      <c r="BK9199" s="3"/>
      <c r="BL9199" s="3"/>
      <c r="BM9199" s="3"/>
    </row>
    <row r="9200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  <c r="AZ9200" s="3"/>
      <c r="BA9200" s="3"/>
      <c r="BB9200" s="3"/>
      <c r="BC9200" s="3"/>
      <c r="BD9200" s="3"/>
      <c r="BE9200" s="3"/>
      <c r="BF9200" s="3"/>
      <c r="BG9200" s="3"/>
      <c r="BH9200" s="3"/>
      <c r="BI9200" s="3"/>
      <c r="BJ9200" s="3"/>
      <c r="BK9200" s="3"/>
      <c r="BL9200" s="3"/>
      <c r="BM9200" s="3"/>
    </row>
    <row r="920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  <c r="AZ9201" s="3"/>
      <c r="BA9201" s="3"/>
      <c r="BB9201" s="3"/>
      <c r="BC9201" s="3"/>
      <c r="BD9201" s="3"/>
      <c r="BE9201" s="3"/>
      <c r="BF9201" s="3"/>
      <c r="BG9201" s="3"/>
      <c r="BH9201" s="3"/>
      <c r="BI9201" s="3"/>
      <c r="BJ9201" s="3"/>
      <c r="BK9201" s="3"/>
      <c r="BL9201" s="3"/>
      <c r="BM9201" s="3"/>
    </row>
    <row r="9202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  <c r="AZ9202" s="3"/>
      <c r="BA9202" s="3"/>
      <c r="BB9202" s="3"/>
      <c r="BC9202" s="3"/>
      <c r="BD9202" s="3"/>
      <c r="BE9202" s="3"/>
      <c r="BF9202" s="3"/>
      <c r="BG9202" s="3"/>
      <c r="BH9202" s="3"/>
      <c r="BI9202" s="3"/>
      <c r="BJ9202" s="3"/>
      <c r="BK9202" s="3"/>
      <c r="BL9202" s="3"/>
      <c r="BM9202" s="3"/>
    </row>
    <row r="9203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  <c r="AZ9203" s="3"/>
      <c r="BA9203" s="3"/>
      <c r="BB9203" s="3"/>
      <c r="BC9203" s="3"/>
      <c r="BD9203" s="3"/>
      <c r="BE9203" s="3"/>
      <c r="BF9203" s="3"/>
      <c r="BG9203" s="3"/>
      <c r="BH9203" s="3"/>
      <c r="BI9203" s="3"/>
      <c r="BJ9203" s="3"/>
      <c r="BK9203" s="3"/>
      <c r="BL9203" s="3"/>
      <c r="BM9203" s="3"/>
    </row>
    <row r="9204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  <c r="AZ9204" s="3"/>
      <c r="BA9204" s="3"/>
      <c r="BB9204" s="3"/>
      <c r="BC9204" s="3"/>
      <c r="BD9204" s="3"/>
      <c r="BE9204" s="3"/>
      <c r="BF9204" s="3"/>
      <c r="BG9204" s="3"/>
      <c r="BH9204" s="3"/>
      <c r="BI9204" s="3"/>
      <c r="BJ9204" s="3"/>
      <c r="BK9204" s="3"/>
      <c r="BL9204" s="3"/>
      <c r="BM9204" s="3"/>
    </row>
    <row r="920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  <c r="AZ9205" s="3"/>
      <c r="BA9205" s="3"/>
      <c r="BB9205" s="3"/>
      <c r="BC9205" s="3"/>
      <c r="BD9205" s="3"/>
      <c r="BE9205" s="3"/>
      <c r="BF9205" s="3"/>
      <c r="BG9205" s="3"/>
      <c r="BH9205" s="3"/>
      <c r="BI9205" s="3"/>
      <c r="BJ9205" s="3"/>
      <c r="BK9205" s="3"/>
      <c r="BL9205" s="3"/>
      <c r="BM9205" s="3"/>
    </row>
    <row r="9206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  <c r="AZ9206" s="3"/>
      <c r="BA9206" s="3"/>
      <c r="BB9206" s="3"/>
      <c r="BC9206" s="3"/>
      <c r="BD9206" s="3"/>
      <c r="BE9206" s="3"/>
      <c r="BF9206" s="3"/>
      <c r="BG9206" s="3"/>
      <c r="BH9206" s="3"/>
      <c r="BI9206" s="3"/>
      <c r="BJ9206" s="3"/>
      <c r="BK9206" s="3"/>
      <c r="BL9206" s="3"/>
      <c r="BM9206" s="3"/>
    </row>
    <row r="9207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  <c r="AZ9207" s="3"/>
      <c r="BA9207" s="3"/>
      <c r="BB9207" s="3"/>
      <c r="BC9207" s="3"/>
      <c r="BD9207" s="3"/>
      <c r="BE9207" s="3"/>
      <c r="BF9207" s="3"/>
      <c r="BG9207" s="3"/>
      <c r="BH9207" s="3"/>
      <c r="BI9207" s="3"/>
      <c r="BJ9207" s="3"/>
      <c r="BK9207" s="3"/>
      <c r="BL9207" s="3"/>
      <c r="BM9207" s="3"/>
    </row>
    <row r="9208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  <c r="AZ9208" s="3"/>
      <c r="BA9208" s="3"/>
      <c r="BB9208" s="3"/>
      <c r="BC9208" s="3"/>
      <c r="BD9208" s="3"/>
      <c r="BE9208" s="3"/>
      <c r="BF9208" s="3"/>
      <c r="BG9208" s="3"/>
      <c r="BH9208" s="3"/>
      <c r="BI9208" s="3"/>
      <c r="BJ9208" s="3"/>
      <c r="BK9208" s="3"/>
      <c r="BL9208" s="3"/>
      <c r="BM9208" s="3"/>
    </row>
    <row r="9209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  <c r="AZ9209" s="3"/>
      <c r="BA9209" s="3"/>
      <c r="BB9209" s="3"/>
      <c r="BC9209" s="3"/>
      <c r="BD9209" s="3"/>
      <c r="BE9209" s="3"/>
      <c r="BF9209" s="3"/>
      <c r="BG9209" s="3"/>
      <c r="BH9209" s="3"/>
      <c r="BI9209" s="3"/>
      <c r="BJ9209" s="3"/>
      <c r="BK9209" s="3"/>
      <c r="BL9209" s="3"/>
      <c r="BM9209" s="3"/>
    </row>
    <row r="9210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3"/>
      <c r="BB9210" s="3"/>
      <c r="BC9210" s="3"/>
      <c r="BD9210" s="3"/>
      <c r="BE9210" s="3"/>
      <c r="BF9210" s="3"/>
      <c r="BG9210" s="3"/>
      <c r="BH9210" s="3"/>
      <c r="BI9210" s="3"/>
      <c r="BJ9210" s="3"/>
      <c r="BK9210" s="3"/>
      <c r="BL9210" s="3"/>
      <c r="BM9210" s="3"/>
    </row>
    <row r="921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  <c r="AZ9211" s="3"/>
      <c r="BA9211" s="3"/>
      <c r="BB9211" s="3"/>
      <c r="BC9211" s="3"/>
      <c r="BD9211" s="3"/>
      <c r="BE9211" s="3"/>
      <c r="BF9211" s="3"/>
      <c r="BG9211" s="3"/>
      <c r="BH9211" s="3"/>
      <c r="BI9211" s="3"/>
      <c r="BJ9211" s="3"/>
      <c r="BK9211" s="3"/>
      <c r="BL9211" s="3"/>
      <c r="BM9211" s="3"/>
    </row>
    <row r="9212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3"/>
      <c r="BB9212" s="3"/>
      <c r="BC9212" s="3"/>
      <c r="BD9212" s="3"/>
      <c r="BE9212" s="3"/>
      <c r="BF9212" s="3"/>
      <c r="BG9212" s="3"/>
      <c r="BH9212" s="3"/>
      <c r="BI9212" s="3"/>
      <c r="BJ9212" s="3"/>
      <c r="BK9212" s="3"/>
      <c r="BL9212" s="3"/>
      <c r="BM9212" s="3"/>
    </row>
    <row r="9213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3"/>
      <c r="BB9213" s="3"/>
      <c r="BC9213" s="3"/>
      <c r="BD9213" s="3"/>
      <c r="BE9213" s="3"/>
      <c r="BF9213" s="3"/>
      <c r="BG9213" s="3"/>
      <c r="BH9213" s="3"/>
      <c r="BI9213" s="3"/>
      <c r="BJ9213" s="3"/>
      <c r="BK9213" s="3"/>
      <c r="BL9213" s="3"/>
      <c r="BM9213" s="3"/>
    </row>
    <row r="9214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  <c r="AZ9214" s="3"/>
      <c r="BA9214" s="3"/>
      <c r="BB9214" s="3"/>
      <c r="BC9214" s="3"/>
      <c r="BD9214" s="3"/>
      <c r="BE9214" s="3"/>
      <c r="BF9214" s="3"/>
      <c r="BG9214" s="3"/>
      <c r="BH9214" s="3"/>
      <c r="BI9214" s="3"/>
      <c r="BJ9214" s="3"/>
      <c r="BK9214" s="3"/>
      <c r="BL9214" s="3"/>
      <c r="BM9214" s="3"/>
    </row>
    <row r="921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  <c r="AZ9215" s="3"/>
      <c r="BA9215" s="3"/>
      <c r="BB9215" s="3"/>
      <c r="BC9215" s="3"/>
      <c r="BD9215" s="3"/>
      <c r="BE9215" s="3"/>
      <c r="BF9215" s="3"/>
      <c r="BG9215" s="3"/>
      <c r="BH9215" s="3"/>
      <c r="BI9215" s="3"/>
      <c r="BJ9215" s="3"/>
      <c r="BK9215" s="3"/>
      <c r="BL9215" s="3"/>
      <c r="BM9215" s="3"/>
    </row>
    <row r="9216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  <c r="AZ9216" s="3"/>
      <c r="BA9216" s="3"/>
      <c r="BB9216" s="3"/>
      <c r="BC9216" s="3"/>
      <c r="BD9216" s="3"/>
      <c r="BE9216" s="3"/>
      <c r="BF9216" s="3"/>
      <c r="BG9216" s="3"/>
      <c r="BH9216" s="3"/>
      <c r="BI9216" s="3"/>
      <c r="BJ9216" s="3"/>
      <c r="BK9216" s="3"/>
      <c r="BL9216" s="3"/>
      <c r="BM9216" s="3"/>
    </row>
    <row r="9217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3"/>
      <c r="BB9217" s="3"/>
      <c r="BC9217" s="3"/>
      <c r="BD9217" s="3"/>
      <c r="BE9217" s="3"/>
      <c r="BF9217" s="3"/>
      <c r="BG9217" s="3"/>
      <c r="BH9217" s="3"/>
      <c r="BI9217" s="3"/>
      <c r="BJ9217" s="3"/>
      <c r="BK9217" s="3"/>
      <c r="BL9217" s="3"/>
      <c r="BM9217" s="3"/>
    </row>
    <row r="9218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3"/>
      <c r="BB9218" s="3"/>
      <c r="BC9218" s="3"/>
      <c r="BD9218" s="3"/>
      <c r="BE9218" s="3"/>
      <c r="BF9218" s="3"/>
      <c r="BG9218" s="3"/>
      <c r="BH9218" s="3"/>
      <c r="BI9218" s="3"/>
      <c r="BJ9218" s="3"/>
      <c r="BK9218" s="3"/>
      <c r="BL9218" s="3"/>
      <c r="BM9218" s="3"/>
    </row>
    <row r="9219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3"/>
      <c r="BB9219" s="3"/>
      <c r="BC9219" s="3"/>
      <c r="BD9219" s="3"/>
      <c r="BE9219" s="3"/>
      <c r="BF9219" s="3"/>
      <c r="BG9219" s="3"/>
      <c r="BH9219" s="3"/>
      <c r="BI9219" s="3"/>
      <c r="BJ9219" s="3"/>
      <c r="BK9219" s="3"/>
      <c r="BL9219" s="3"/>
      <c r="BM9219" s="3"/>
    </row>
    <row r="9220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  <c r="AZ9220" s="3"/>
      <c r="BA9220" s="3"/>
      <c r="BB9220" s="3"/>
      <c r="BC9220" s="3"/>
      <c r="BD9220" s="3"/>
      <c r="BE9220" s="3"/>
      <c r="BF9220" s="3"/>
      <c r="BG9220" s="3"/>
      <c r="BH9220" s="3"/>
      <c r="BI9220" s="3"/>
      <c r="BJ9220" s="3"/>
      <c r="BK9220" s="3"/>
      <c r="BL9220" s="3"/>
      <c r="BM9220" s="3"/>
    </row>
    <row r="922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  <c r="AZ9221" s="3"/>
      <c r="BA9221" s="3"/>
      <c r="BB9221" s="3"/>
      <c r="BC9221" s="3"/>
      <c r="BD9221" s="3"/>
      <c r="BE9221" s="3"/>
      <c r="BF9221" s="3"/>
      <c r="BG9221" s="3"/>
      <c r="BH9221" s="3"/>
      <c r="BI9221" s="3"/>
      <c r="BJ9221" s="3"/>
      <c r="BK9221" s="3"/>
      <c r="BL9221" s="3"/>
      <c r="BM9221" s="3"/>
    </row>
    <row r="9222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  <c r="AZ9222" s="3"/>
      <c r="BA9222" s="3"/>
      <c r="BB9222" s="3"/>
      <c r="BC9222" s="3"/>
      <c r="BD9222" s="3"/>
      <c r="BE9222" s="3"/>
      <c r="BF9222" s="3"/>
      <c r="BG9222" s="3"/>
      <c r="BH9222" s="3"/>
      <c r="BI9222" s="3"/>
      <c r="BJ9222" s="3"/>
      <c r="BK9222" s="3"/>
      <c r="BL9222" s="3"/>
      <c r="BM9222" s="3"/>
    </row>
    <row r="9223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  <c r="AZ9223" s="3"/>
      <c r="BA9223" s="3"/>
      <c r="BB9223" s="3"/>
      <c r="BC9223" s="3"/>
      <c r="BD9223" s="3"/>
      <c r="BE9223" s="3"/>
      <c r="BF9223" s="3"/>
      <c r="BG9223" s="3"/>
      <c r="BH9223" s="3"/>
      <c r="BI9223" s="3"/>
      <c r="BJ9223" s="3"/>
      <c r="BK9223" s="3"/>
      <c r="BL9223" s="3"/>
      <c r="BM9223" s="3"/>
    </row>
    <row r="9224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  <c r="AZ9224" s="3"/>
      <c r="BA9224" s="3"/>
      <c r="BB9224" s="3"/>
      <c r="BC9224" s="3"/>
      <c r="BD9224" s="3"/>
      <c r="BE9224" s="3"/>
      <c r="BF9224" s="3"/>
      <c r="BG9224" s="3"/>
      <c r="BH9224" s="3"/>
      <c r="BI9224" s="3"/>
      <c r="BJ9224" s="3"/>
      <c r="BK9224" s="3"/>
      <c r="BL9224" s="3"/>
      <c r="BM9224" s="3"/>
    </row>
    <row r="92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  <c r="AZ9225" s="3"/>
      <c r="BA9225" s="3"/>
      <c r="BB9225" s="3"/>
      <c r="BC9225" s="3"/>
      <c r="BD9225" s="3"/>
      <c r="BE9225" s="3"/>
      <c r="BF9225" s="3"/>
      <c r="BG9225" s="3"/>
      <c r="BH9225" s="3"/>
      <c r="BI9225" s="3"/>
      <c r="BJ9225" s="3"/>
      <c r="BK9225" s="3"/>
      <c r="BL9225" s="3"/>
      <c r="BM9225" s="3"/>
    </row>
    <row r="9226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  <c r="AZ9226" s="3"/>
      <c r="BA9226" s="3"/>
      <c r="BB9226" s="3"/>
      <c r="BC9226" s="3"/>
      <c r="BD9226" s="3"/>
      <c r="BE9226" s="3"/>
      <c r="BF9226" s="3"/>
      <c r="BG9226" s="3"/>
      <c r="BH9226" s="3"/>
      <c r="BI9226" s="3"/>
      <c r="BJ9226" s="3"/>
      <c r="BK9226" s="3"/>
      <c r="BL9226" s="3"/>
      <c r="BM9226" s="3"/>
    </row>
    <row r="9227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  <c r="AZ9227" s="3"/>
      <c r="BA9227" s="3"/>
      <c r="BB9227" s="3"/>
      <c r="BC9227" s="3"/>
      <c r="BD9227" s="3"/>
      <c r="BE9227" s="3"/>
      <c r="BF9227" s="3"/>
      <c r="BG9227" s="3"/>
      <c r="BH9227" s="3"/>
      <c r="BI9227" s="3"/>
      <c r="BJ9227" s="3"/>
      <c r="BK9227" s="3"/>
      <c r="BL9227" s="3"/>
      <c r="BM9227" s="3"/>
    </row>
    <row r="9228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  <c r="AZ9228" s="3"/>
      <c r="BA9228" s="3"/>
      <c r="BB9228" s="3"/>
      <c r="BC9228" s="3"/>
      <c r="BD9228" s="3"/>
      <c r="BE9228" s="3"/>
      <c r="BF9228" s="3"/>
      <c r="BG9228" s="3"/>
      <c r="BH9228" s="3"/>
      <c r="BI9228" s="3"/>
      <c r="BJ9228" s="3"/>
      <c r="BK9228" s="3"/>
      <c r="BL9228" s="3"/>
      <c r="BM9228" s="3"/>
    </row>
    <row r="9229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  <c r="AZ9229" s="3"/>
      <c r="BA9229" s="3"/>
      <c r="BB9229" s="3"/>
      <c r="BC9229" s="3"/>
      <c r="BD9229" s="3"/>
      <c r="BE9229" s="3"/>
      <c r="BF9229" s="3"/>
      <c r="BG9229" s="3"/>
      <c r="BH9229" s="3"/>
      <c r="BI9229" s="3"/>
      <c r="BJ9229" s="3"/>
      <c r="BK9229" s="3"/>
      <c r="BL9229" s="3"/>
      <c r="BM9229" s="3"/>
    </row>
    <row r="9230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  <c r="AZ9230" s="3"/>
      <c r="BA9230" s="3"/>
      <c r="BB9230" s="3"/>
      <c r="BC9230" s="3"/>
      <c r="BD9230" s="3"/>
      <c r="BE9230" s="3"/>
      <c r="BF9230" s="3"/>
      <c r="BG9230" s="3"/>
      <c r="BH9230" s="3"/>
      <c r="BI9230" s="3"/>
      <c r="BJ9230" s="3"/>
      <c r="BK9230" s="3"/>
      <c r="BL9230" s="3"/>
      <c r="BM9230" s="3"/>
    </row>
    <row r="923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  <c r="AZ9231" s="3"/>
      <c r="BA9231" s="3"/>
      <c r="BB9231" s="3"/>
      <c r="BC9231" s="3"/>
      <c r="BD9231" s="3"/>
      <c r="BE9231" s="3"/>
      <c r="BF9231" s="3"/>
      <c r="BG9231" s="3"/>
      <c r="BH9231" s="3"/>
      <c r="BI9231" s="3"/>
      <c r="BJ9231" s="3"/>
      <c r="BK9231" s="3"/>
      <c r="BL9231" s="3"/>
      <c r="BM9231" s="3"/>
    </row>
    <row r="9232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  <c r="AZ9232" s="3"/>
      <c r="BA9232" s="3"/>
      <c r="BB9232" s="3"/>
      <c r="BC9232" s="3"/>
      <c r="BD9232" s="3"/>
      <c r="BE9232" s="3"/>
      <c r="BF9232" s="3"/>
      <c r="BG9232" s="3"/>
      <c r="BH9232" s="3"/>
      <c r="BI9232" s="3"/>
      <c r="BJ9232" s="3"/>
      <c r="BK9232" s="3"/>
      <c r="BL9232" s="3"/>
      <c r="BM9232" s="3"/>
    </row>
    <row r="9233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  <c r="AZ9233" s="3"/>
      <c r="BA9233" s="3"/>
      <c r="BB9233" s="3"/>
      <c r="BC9233" s="3"/>
      <c r="BD9233" s="3"/>
      <c r="BE9233" s="3"/>
      <c r="BF9233" s="3"/>
      <c r="BG9233" s="3"/>
      <c r="BH9233" s="3"/>
      <c r="BI9233" s="3"/>
      <c r="BJ9233" s="3"/>
      <c r="BK9233" s="3"/>
      <c r="BL9233" s="3"/>
      <c r="BM9233" s="3"/>
    </row>
    <row r="9234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  <c r="AZ9234" s="3"/>
      <c r="BA9234" s="3"/>
      <c r="BB9234" s="3"/>
      <c r="BC9234" s="3"/>
      <c r="BD9234" s="3"/>
      <c r="BE9234" s="3"/>
      <c r="BF9234" s="3"/>
      <c r="BG9234" s="3"/>
      <c r="BH9234" s="3"/>
      <c r="BI9234" s="3"/>
      <c r="BJ9234" s="3"/>
      <c r="BK9234" s="3"/>
      <c r="BL9234" s="3"/>
      <c r="BM9234" s="3"/>
    </row>
    <row r="923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  <c r="AZ9235" s="3"/>
      <c r="BA9235" s="3"/>
      <c r="BB9235" s="3"/>
      <c r="BC9235" s="3"/>
      <c r="BD9235" s="3"/>
      <c r="BE9235" s="3"/>
      <c r="BF9235" s="3"/>
      <c r="BG9235" s="3"/>
      <c r="BH9235" s="3"/>
      <c r="BI9235" s="3"/>
      <c r="BJ9235" s="3"/>
      <c r="BK9235" s="3"/>
      <c r="BL9235" s="3"/>
      <c r="BM9235" s="3"/>
    </row>
    <row r="9236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  <c r="AZ9236" s="3"/>
      <c r="BA9236" s="3"/>
      <c r="BB9236" s="3"/>
      <c r="BC9236" s="3"/>
      <c r="BD9236" s="3"/>
      <c r="BE9236" s="3"/>
      <c r="BF9236" s="3"/>
      <c r="BG9236" s="3"/>
      <c r="BH9236" s="3"/>
      <c r="BI9236" s="3"/>
      <c r="BJ9236" s="3"/>
      <c r="BK9236" s="3"/>
      <c r="BL9236" s="3"/>
      <c r="BM9236" s="3"/>
    </row>
    <row r="9237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  <c r="BA9237" s="3"/>
      <c r="BB9237" s="3"/>
      <c r="BC9237" s="3"/>
      <c r="BD9237" s="3"/>
      <c r="BE9237" s="3"/>
      <c r="BF9237" s="3"/>
      <c r="BG9237" s="3"/>
      <c r="BH9237" s="3"/>
      <c r="BI9237" s="3"/>
      <c r="BJ9237" s="3"/>
      <c r="BK9237" s="3"/>
      <c r="BL9237" s="3"/>
      <c r="BM9237" s="3"/>
    </row>
    <row r="9238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3"/>
      <c r="BB9238" s="3"/>
      <c r="BC9238" s="3"/>
      <c r="BD9238" s="3"/>
      <c r="BE9238" s="3"/>
      <c r="BF9238" s="3"/>
      <c r="BG9238" s="3"/>
      <c r="BH9238" s="3"/>
      <c r="BI9238" s="3"/>
      <c r="BJ9238" s="3"/>
      <c r="BK9238" s="3"/>
      <c r="BL9238" s="3"/>
      <c r="BM9238" s="3"/>
    </row>
    <row r="9239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3"/>
      <c r="BB9239" s="3"/>
      <c r="BC9239" s="3"/>
      <c r="BD9239" s="3"/>
      <c r="BE9239" s="3"/>
      <c r="BF9239" s="3"/>
      <c r="BG9239" s="3"/>
      <c r="BH9239" s="3"/>
      <c r="BI9239" s="3"/>
      <c r="BJ9239" s="3"/>
      <c r="BK9239" s="3"/>
      <c r="BL9239" s="3"/>
      <c r="BM9239" s="3"/>
    </row>
    <row r="9240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  <c r="AZ9240" s="3"/>
      <c r="BA9240" s="3"/>
      <c r="BB9240" s="3"/>
      <c r="BC9240" s="3"/>
      <c r="BD9240" s="3"/>
      <c r="BE9240" s="3"/>
      <c r="BF9240" s="3"/>
      <c r="BG9240" s="3"/>
      <c r="BH9240" s="3"/>
      <c r="BI9240" s="3"/>
      <c r="BJ9240" s="3"/>
      <c r="BK9240" s="3"/>
      <c r="BL9240" s="3"/>
      <c r="BM9240" s="3"/>
    </row>
    <row r="924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  <c r="AZ9241" s="3"/>
      <c r="BA9241" s="3"/>
      <c r="BB9241" s="3"/>
      <c r="BC9241" s="3"/>
      <c r="BD9241" s="3"/>
      <c r="BE9241" s="3"/>
      <c r="BF9241" s="3"/>
      <c r="BG9241" s="3"/>
      <c r="BH9241" s="3"/>
      <c r="BI9241" s="3"/>
      <c r="BJ9241" s="3"/>
      <c r="BK9241" s="3"/>
      <c r="BL9241" s="3"/>
      <c r="BM9241" s="3"/>
    </row>
    <row r="9242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  <c r="AZ9242" s="3"/>
      <c r="BA9242" s="3"/>
      <c r="BB9242" s="3"/>
      <c r="BC9242" s="3"/>
      <c r="BD9242" s="3"/>
      <c r="BE9242" s="3"/>
      <c r="BF9242" s="3"/>
      <c r="BG9242" s="3"/>
      <c r="BH9242" s="3"/>
      <c r="BI9242" s="3"/>
      <c r="BJ9242" s="3"/>
      <c r="BK9242" s="3"/>
      <c r="BL9242" s="3"/>
      <c r="BM9242" s="3"/>
    </row>
    <row r="9243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  <c r="AZ9243" s="3"/>
      <c r="BA9243" s="3"/>
      <c r="BB9243" s="3"/>
      <c r="BC9243" s="3"/>
      <c r="BD9243" s="3"/>
      <c r="BE9243" s="3"/>
      <c r="BF9243" s="3"/>
      <c r="BG9243" s="3"/>
      <c r="BH9243" s="3"/>
      <c r="BI9243" s="3"/>
      <c r="BJ9243" s="3"/>
      <c r="BK9243" s="3"/>
      <c r="BL9243" s="3"/>
      <c r="BM9243" s="3"/>
    </row>
    <row r="9244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  <c r="AZ9244" s="3"/>
      <c r="BA9244" s="3"/>
      <c r="BB9244" s="3"/>
      <c r="BC9244" s="3"/>
      <c r="BD9244" s="3"/>
      <c r="BE9244" s="3"/>
      <c r="BF9244" s="3"/>
      <c r="BG9244" s="3"/>
      <c r="BH9244" s="3"/>
      <c r="BI9244" s="3"/>
      <c r="BJ9244" s="3"/>
      <c r="BK9244" s="3"/>
      <c r="BL9244" s="3"/>
      <c r="BM9244" s="3"/>
    </row>
    <row r="924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  <c r="AZ9245" s="3"/>
      <c r="BA9245" s="3"/>
      <c r="BB9245" s="3"/>
      <c r="BC9245" s="3"/>
      <c r="BD9245" s="3"/>
      <c r="BE9245" s="3"/>
      <c r="BF9245" s="3"/>
      <c r="BG9245" s="3"/>
      <c r="BH9245" s="3"/>
      <c r="BI9245" s="3"/>
      <c r="BJ9245" s="3"/>
      <c r="BK9245" s="3"/>
      <c r="BL9245" s="3"/>
      <c r="BM9245" s="3"/>
    </row>
    <row r="9246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  <c r="AZ9246" s="3"/>
      <c r="BA9246" s="3"/>
      <c r="BB9246" s="3"/>
      <c r="BC9246" s="3"/>
      <c r="BD9246" s="3"/>
      <c r="BE9246" s="3"/>
      <c r="BF9246" s="3"/>
      <c r="BG9246" s="3"/>
      <c r="BH9246" s="3"/>
      <c r="BI9246" s="3"/>
      <c r="BJ9246" s="3"/>
      <c r="BK9246" s="3"/>
      <c r="BL9246" s="3"/>
      <c r="BM9246" s="3"/>
    </row>
    <row r="9247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  <c r="AZ9247" s="3"/>
      <c r="BA9247" s="3"/>
      <c r="BB9247" s="3"/>
      <c r="BC9247" s="3"/>
      <c r="BD9247" s="3"/>
      <c r="BE9247" s="3"/>
      <c r="BF9247" s="3"/>
      <c r="BG9247" s="3"/>
      <c r="BH9247" s="3"/>
      <c r="BI9247" s="3"/>
      <c r="BJ9247" s="3"/>
      <c r="BK9247" s="3"/>
      <c r="BL9247" s="3"/>
      <c r="BM9247" s="3"/>
    </row>
    <row r="9248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  <c r="AZ9248" s="3"/>
      <c r="BA9248" s="3"/>
      <c r="BB9248" s="3"/>
      <c r="BC9248" s="3"/>
      <c r="BD9248" s="3"/>
      <c r="BE9248" s="3"/>
      <c r="BF9248" s="3"/>
      <c r="BG9248" s="3"/>
      <c r="BH9248" s="3"/>
      <c r="BI9248" s="3"/>
      <c r="BJ9248" s="3"/>
      <c r="BK9248" s="3"/>
      <c r="BL9248" s="3"/>
      <c r="BM9248" s="3"/>
    </row>
    <row r="9249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  <c r="AZ9249" s="3"/>
      <c r="BA9249" s="3"/>
      <c r="BB9249" s="3"/>
      <c r="BC9249" s="3"/>
      <c r="BD9249" s="3"/>
      <c r="BE9249" s="3"/>
      <c r="BF9249" s="3"/>
      <c r="BG9249" s="3"/>
      <c r="BH9249" s="3"/>
      <c r="BI9249" s="3"/>
      <c r="BJ9249" s="3"/>
      <c r="BK9249" s="3"/>
      <c r="BL9249" s="3"/>
      <c r="BM9249" s="3"/>
    </row>
    <row r="9250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  <c r="AZ9250" s="3"/>
      <c r="BA9250" s="3"/>
      <c r="BB9250" s="3"/>
      <c r="BC9250" s="3"/>
      <c r="BD9250" s="3"/>
      <c r="BE9250" s="3"/>
      <c r="BF9250" s="3"/>
      <c r="BG9250" s="3"/>
      <c r="BH9250" s="3"/>
      <c r="BI9250" s="3"/>
      <c r="BJ9250" s="3"/>
      <c r="BK9250" s="3"/>
      <c r="BL9250" s="3"/>
      <c r="BM9250" s="3"/>
    </row>
    <row r="925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  <c r="AZ9251" s="3"/>
      <c r="BA9251" s="3"/>
      <c r="BB9251" s="3"/>
      <c r="BC9251" s="3"/>
      <c r="BD9251" s="3"/>
      <c r="BE9251" s="3"/>
      <c r="BF9251" s="3"/>
      <c r="BG9251" s="3"/>
      <c r="BH9251" s="3"/>
      <c r="BI9251" s="3"/>
      <c r="BJ9251" s="3"/>
      <c r="BK9251" s="3"/>
      <c r="BL9251" s="3"/>
      <c r="BM9251" s="3"/>
    </row>
    <row r="9252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  <c r="AZ9252" s="3"/>
      <c r="BA9252" s="3"/>
      <c r="BB9252" s="3"/>
      <c r="BC9252" s="3"/>
      <c r="BD9252" s="3"/>
      <c r="BE9252" s="3"/>
      <c r="BF9252" s="3"/>
      <c r="BG9252" s="3"/>
      <c r="BH9252" s="3"/>
      <c r="BI9252" s="3"/>
      <c r="BJ9252" s="3"/>
      <c r="BK9252" s="3"/>
      <c r="BL9252" s="3"/>
      <c r="BM9252" s="3"/>
    </row>
    <row r="9253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  <c r="AZ9253" s="3"/>
      <c r="BA9253" s="3"/>
      <c r="BB9253" s="3"/>
      <c r="BC9253" s="3"/>
      <c r="BD9253" s="3"/>
      <c r="BE9253" s="3"/>
      <c r="BF9253" s="3"/>
      <c r="BG9253" s="3"/>
      <c r="BH9253" s="3"/>
      <c r="BI9253" s="3"/>
      <c r="BJ9253" s="3"/>
      <c r="BK9253" s="3"/>
      <c r="BL9253" s="3"/>
      <c r="BM9253" s="3"/>
    </row>
    <row r="9254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  <c r="AZ9254" s="3"/>
      <c r="BA9254" s="3"/>
      <c r="BB9254" s="3"/>
      <c r="BC9254" s="3"/>
      <c r="BD9254" s="3"/>
      <c r="BE9254" s="3"/>
      <c r="BF9254" s="3"/>
      <c r="BG9254" s="3"/>
      <c r="BH9254" s="3"/>
      <c r="BI9254" s="3"/>
      <c r="BJ9254" s="3"/>
      <c r="BK9254" s="3"/>
      <c r="BL9254" s="3"/>
      <c r="BM9254" s="3"/>
    </row>
    <row r="925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  <c r="AZ9255" s="3"/>
      <c r="BA9255" s="3"/>
      <c r="BB9255" s="3"/>
      <c r="BC9255" s="3"/>
      <c r="BD9255" s="3"/>
      <c r="BE9255" s="3"/>
      <c r="BF9255" s="3"/>
      <c r="BG9255" s="3"/>
      <c r="BH9255" s="3"/>
      <c r="BI9255" s="3"/>
      <c r="BJ9255" s="3"/>
      <c r="BK9255" s="3"/>
      <c r="BL9255" s="3"/>
      <c r="BM9255" s="3"/>
    </row>
    <row r="9256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  <c r="AZ9256" s="3"/>
      <c r="BA9256" s="3"/>
      <c r="BB9256" s="3"/>
      <c r="BC9256" s="3"/>
      <c r="BD9256" s="3"/>
      <c r="BE9256" s="3"/>
      <c r="BF9256" s="3"/>
      <c r="BG9256" s="3"/>
      <c r="BH9256" s="3"/>
      <c r="BI9256" s="3"/>
      <c r="BJ9256" s="3"/>
      <c r="BK9256" s="3"/>
      <c r="BL9256" s="3"/>
      <c r="BM9256" s="3"/>
    </row>
    <row r="9257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  <c r="AZ9257" s="3"/>
      <c r="BA9257" s="3"/>
      <c r="BB9257" s="3"/>
      <c r="BC9257" s="3"/>
      <c r="BD9257" s="3"/>
      <c r="BE9257" s="3"/>
      <c r="BF9257" s="3"/>
      <c r="BG9257" s="3"/>
      <c r="BH9257" s="3"/>
      <c r="BI9257" s="3"/>
      <c r="BJ9257" s="3"/>
      <c r="BK9257" s="3"/>
      <c r="BL9257" s="3"/>
      <c r="BM9257" s="3"/>
    </row>
    <row r="9258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  <c r="AZ9258" s="3"/>
      <c r="BA9258" s="3"/>
      <c r="BB9258" s="3"/>
      <c r="BC9258" s="3"/>
      <c r="BD9258" s="3"/>
      <c r="BE9258" s="3"/>
      <c r="BF9258" s="3"/>
      <c r="BG9258" s="3"/>
      <c r="BH9258" s="3"/>
      <c r="BI9258" s="3"/>
      <c r="BJ9258" s="3"/>
      <c r="BK9258" s="3"/>
      <c r="BL9258" s="3"/>
      <c r="BM9258" s="3"/>
    </row>
    <row r="9259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  <c r="AZ9259" s="3"/>
      <c r="BA9259" s="3"/>
      <c r="BB9259" s="3"/>
      <c r="BC9259" s="3"/>
      <c r="BD9259" s="3"/>
      <c r="BE9259" s="3"/>
      <c r="BF9259" s="3"/>
      <c r="BG9259" s="3"/>
      <c r="BH9259" s="3"/>
      <c r="BI9259" s="3"/>
      <c r="BJ9259" s="3"/>
      <c r="BK9259" s="3"/>
      <c r="BL9259" s="3"/>
      <c r="BM9259" s="3"/>
    </row>
    <row r="9260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  <c r="AZ9260" s="3"/>
      <c r="BA9260" s="3"/>
      <c r="BB9260" s="3"/>
      <c r="BC9260" s="3"/>
      <c r="BD9260" s="3"/>
      <c r="BE9260" s="3"/>
      <c r="BF9260" s="3"/>
      <c r="BG9260" s="3"/>
      <c r="BH9260" s="3"/>
      <c r="BI9260" s="3"/>
      <c r="BJ9260" s="3"/>
      <c r="BK9260" s="3"/>
      <c r="BL9260" s="3"/>
      <c r="BM9260" s="3"/>
    </row>
    <row r="926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  <c r="AZ9261" s="3"/>
      <c r="BA9261" s="3"/>
      <c r="BB9261" s="3"/>
      <c r="BC9261" s="3"/>
      <c r="BD9261" s="3"/>
      <c r="BE9261" s="3"/>
      <c r="BF9261" s="3"/>
      <c r="BG9261" s="3"/>
      <c r="BH9261" s="3"/>
      <c r="BI9261" s="3"/>
      <c r="BJ9261" s="3"/>
      <c r="BK9261" s="3"/>
      <c r="BL9261" s="3"/>
      <c r="BM9261" s="3"/>
    </row>
    <row r="9262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  <c r="AZ9262" s="3"/>
      <c r="BA9262" s="3"/>
      <c r="BB9262" s="3"/>
      <c r="BC9262" s="3"/>
      <c r="BD9262" s="3"/>
      <c r="BE9262" s="3"/>
      <c r="BF9262" s="3"/>
      <c r="BG9262" s="3"/>
      <c r="BH9262" s="3"/>
      <c r="BI9262" s="3"/>
      <c r="BJ9262" s="3"/>
      <c r="BK9262" s="3"/>
      <c r="BL9262" s="3"/>
      <c r="BM9262" s="3"/>
    </row>
    <row r="9263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  <c r="AZ9263" s="3"/>
      <c r="BA9263" s="3"/>
      <c r="BB9263" s="3"/>
      <c r="BC9263" s="3"/>
      <c r="BD9263" s="3"/>
      <c r="BE9263" s="3"/>
      <c r="BF9263" s="3"/>
      <c r="BG9263" s="3"/>
      <c r="BH9263" s="3"/>
      <c r="BI9263" s="3"/>
      <c r="BJ9263" s="3"/>
      <c r="BK9263" s="3"/>
      <c r="BL9263" s="3"/>
      <c r="BM9263" s="3"/>
    </row>
    <row r="9264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  <c r="AZ9264" s="3"/>
      <c r="BA9264" s="3"/>
      <c r="BB9264" s="3"/>
      <c r="BC9264" s="3"/>
      <c r="BD9264" s="3"/>
      <c r="BE9264" s="3"/>
      <c r="BF9264" s="3"/>
      <c r="BG9264" s="3"/>
      <c r="BH9264" s="3"/>
      <c r="BI9264" s="3"/>
      <c r="BJ9264" s="3"/>
      <c r="BK9264" s="3"/>
      <c r="BL9264" s="3"/>
      <c r="BM9264" s="3"/>
    </row>
    <row r="926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  <c r="AZ9265" s="3"/>
      <c r="BA9265" s="3"/>
      <c r="BB9265" s="3"/>
      <c r="BC9265" s="3"/>
      <c r="BD9265" s="3"/>
      <c r="BE9265" s="3"/>
      <c r="BF9265" s="3"/>
      <c r="BG9265" s="3"/>
      <c r="BH9265" s="3"/>
      <c r="BI9265" s="3"/>
      <c r="BJ9265" s="3"/>
      <c r="BK9265" s="3"/>
      <c r="BL9265" s="3"/>
      <c r="BM9265" s="3"/>
    </row>
    <row r="9266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  <c r="AZ9266" s="3"/>
      <c r="BA9266" s="3"/>
      <c r="BB9266" s="3"/>
      <c r="BC9266" s="3"/>
      <c r="BD9266" s="3"/>
      <c r="BE9266" s="3"/>
      <c r="BF9266" s="3"/>
      <c r="BG9266" s="3"/>
      <c r="BH9266" s="3"/>
      <c r="BI9266" s="3"/>
      <c r="BJ9266" s="3"/>
      <c r="BK9266" s="3"/>
      <c r="BL9266" s="3"/>
      <c r="BM9266" s="3"/>
    </row>
    <row r="9267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  <c r="AZ9267" s="3"/>
      <c r="BA9267" s="3"/>
      <c r="BB9267" s="3"/>
      <c r="BC9267" s="3"/>
      <c r="BD9267" s="3"/>
      <c r="BE9267" s="3"/>
      <c r="BF9267" s="3"/>
      <c r="BG9267" s="3"/>
      <c r="BH9267" s="3"/>
      <c r="BI9267" s="3"/>
      <c r="BJ9267" s="3"/>
      <c r="BK9267" s="3"/>
      <c r="BL9267" s="3"/>
      <c r="BM9267" s="3"/>
    </row>
    <row r="9268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  <c r="AZ9268" s="3"/>
      <c r="BA9268" s="3"/>
      <c r="BB9268" s="3"/>
      <c r="BC9268" s="3"/>
      <c r="BD9268" s="3"/>
      <c r="BE9268" s="3"/>
      <c r="BF9268" s="3"/>
      <c r="BG9268" s="3"/>
      <c r="BH9268" s="3"/>
      <c r="BI9268" s="3"/>
      <c r="BJ9268" s="3"/>
      <c r="BK9268" s="3"/>
      <c r="BL9268" s="3"/>
      <c r="BM9268" s="3"/>
    </row>
    <row r="9269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  <c r="AZ9269" s="3"/>
      <c r="BA9269" s="3"/>
      <c r="BB9269" s="3"/>
      <c r="BC9269" s="3"/>
      <c r="BD9269" s="3"/>
      <c r="BE9269" s="3"/>
      <c r="BF9269" s="3"/>
      <c r="BG9269" s="3"/>
      <c r="BH9269" s="3"/>
      <c r="BI9269" s="3"/>
      <c r="BJ9269" s="3"/>
      <c r="BK9269" s="3"/>
      <c r="BL9269" s="3"/>
      <c r="BM9269" s="3"/>
    </row>
    <row r="9270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  <c r="AZ9270" s="3"/>
      <c r="BA9270" s="3"/>
      <c r="BB9270" s="3"/>
      <c r="BC9270" s="3"/>
      <c r="BD9270" s="3"/>
      <c r="BE9270" s="3"/>
      <c r="BF9270" s="3"/>
      <c r="BG9270" s="3"/>
      <c r="BH9270" s="3"/>
      <c r="BI9270" s="3"/>
      <c r="BJ9270" s="3"/>
      <c r="BK9270" s="3"/>
      <c r="BL9270" s="3"/>
      <c r="BM9270" s="3"/>
    </row>
    <row r="927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  <c r="AZ9271" s="3"/>
      <c r="BA9271" s="3"/>
      <c r="BB9271" s="3"/>
      <c r="BC9271" s="3"/>
      <c r="BD9271" s="3"/>
      <c r="BE9271" s="3"/>
      <c r="BF9271" s="3"/>
      <c r="BG9271" s="3"/>
      <c r="BH9271" s="3"/>
      <c r="BI9271" s="3"/>
      <c r="BJ9271" s="3"/>
      <c r="BK9271" s="3"/>
      <c r="BL9271" s="3"/>
      <c r="BM9271" s="3"/>
    </row>
    <row r="9272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  <c r="AZ9272" s="3"/>
      <c r="BA9272" s="3"/>
      <c r="BB9272" s="3"/>
      <c r="BC9272" s="3"/>
      <c r="BD9272" s="3"/>
      <c r="BE9272" s="3"/>
      <c r="BF9272" s="3"/>
      <c r="BG9272" s="3"/>
      <c r="BH9272" s="3"/>
      <c r="BI9272" s="3"/>
      <c r="BJ9272" s="3"/>
      <c r="BK9272" s="3"/>
      <c r="BL9272" s="3"/>
      <c r="BM9272" s="3"/>
    </row>
    <row r="9273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  <c r="AZ9273" s="3"/>
      <c r="BA9273" s="3"/>
      <c r="BB9273" s="3"/>
      <c r="BC9273" s="3"/>
      <c r="BD9273" s="3"/>
      <c r="BE9273" s="3"/>
      <c r="BF9273" s="3"/>
      <c r="BG9273" s="3"/>
      <c r="BH9273" s="3"/>
      <c r="BI9273" s="3"/>
      <c r="BJ9273" s="3"/>
      <c r="BK9273" s="3"/>
      <c r="BL9273" s="3"/>
      <c r="BM9273" s="3"/>
    </row>
    <row r="9274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  <c r="AZ9274" s="3"/>
      <c r="BA9274" s="3"/>
      <c r="BB9274" s="3"/>
      <c r="BC9274" s="3"/>
      <c r="BD9274" s="3"/>
      <c r="BE9274" s="3"/>
      <c r="BF9274" s="3"/>
      <c r="BG9274" s="3"/>
      <c r="BH9274" s="3"/>
      <c r="BI9274" s="3"/>
      <c r="BJ9274" s="3"/>
      <c r="BK9274" s="3"/>
      <c r="BL9274" s="3"/>
      <c r="BM9274" s="3"/>
    </row>
    <row r="927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  <c r="AZ9275" s="3"/>
      <c r="BA9275" s="3"/>
      <c r="BB9275" s="3"/>
      <c r="BC9275" s="3"/>
      <c r="BD9275" s="3"/>
      <c r="BE9275" s="3"/>
      <c r="BF9275" s="3"/>
      <c r="BG9275" s="3"/>
      <c r="BH9275" s="3"/>
      <c r="BI9275" s="3"/>
      <c r="BJ9275" s="3"/>
      <c r="BK9275" s="3"/>
      <c r="BL9275" s="3"/>
      <c r="BM9275" s="3"/>
    </row>
    <row r="9276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  <c r="AZ9276" s="3"/>
      <c r="BA9276" s="3"/>
      <c r="BB9276" s="3"/>
      <c r="BC9276" s="3"/>
      <c r="BD9276" s="3"/>
      <c r="BE9276" s="3"/>
      <c r="BF9276" s="3"/>
      <c r="BG9276" s="3"/>
      <c r="BH9276" s="3"/>
      <c r="BI9276" s="3"/>
      <c r="BJ9276" s="3"/>
      <c r="BK9276" s="3"/>
      <c r="BL9276" s="3"/>
      <c r="BM9276" s="3"/>
    </row>
    <row r="9277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  <c r="AZ9277" s="3"/>
      <c r="BA9277" s="3"/>
      <c r="BB9277" s="3"/>
      <c r="BC9277" s="3"/>
      <c r="BD9277" s="3"/>
      <c r="BE9277" s="3"/>
      <c r="BF9277" s="3"/>
      <c r="BG9277" s="3"/>
      <c r="BH9277" s="3"/>
      <c r="BI9277" s="3"/>
      <c r="BJ9277" s="3"/>
      <c r="BK9277" s="3"/>
      <c r="BL9277" s="3"/>
      <c r="BM9277" s="3"/>
    </row>
    <row r="9278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  <c r="AZ9278" s="3"/>
      <c r="BA9278" s="3"/>
      <c r="BB9278" s="3"/>
      <c r="BC9278" s="3"/>
      <c r="BD9278" s="3"/>
      <c r="BE9278" s="3"/>
      <c r="BF9278" s="3"/>
      <c r="BG9278" s="3"/>
      <c r="BH9278" s="3"/>
      <c r="BI9278" s="3"/>
      <c r="BJ9278" s="3"/>
      <c r="BK9278" s="3"/>
      <c r="BL9278" s="3"/>
      <c r="BM9278" s="3"/>
    </row>
    <row r="9279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  <c r="AZ9279" s="3"/>
      <c r="BA9279" s="3"/>
      <c r="BB9279" s="3"/>
      <c r="BC9279" s="3"/>
      <c r="BD9279" s="3"/>
      <c r="BE9279" s="3"/>
      <c r="BF9279" s="3"/>
      <c r="BG9279" s="3"/>
      <c r="BH9279" s="3"/>
      <c r="BI9279" s="3"/>
      <c r="BJ9279" s="3"/>
      <c r="BK9279" s="3"/>
      <c r="BL9279" s="3"/>
      <c r="BM9279" s="3"/>
    </row>
    <row r="9280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  <c r="AZ9280" s="3"/>
      <c r="BA9280" s="3"/>
      <c r="BB9280" s="3"/>
      <c r="BC9280" s="3"/>
      <c r="BD9280" s="3"/>
      <c r="BE9280" s="3"/>
      <c r="BF9280" s="3"/>
      <c r="BG9280" s="3"/>
      <c r="BH9280" s="3"/>
      <c r="BI9280" s="3"/>
      <c r="BJ9280" s="3"/>
      <c r="BK9280" s="3"/>
      <c r="BL9280" s="3"/>
      <c r="BM9280" s="3"/>
    </row>
    <row r="928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  <c r="AZ9281" s="3"/>
      <c r="BA9281" s="3"/>
      <c r="BB9281" s="3"/>
      <c r="BC9281" s="3"/>
      <c r="BD9281" s="3"/>
      <c r="BE9281" s="3"/>
      <c r="BF9281" s="3"/>
      <c r="BG9281" s="3"/>
      <c r="BH9281" s="3"/>
      <c r="BI9281" s="3"/>
      <c r="BJ9281" s="3"/>
      <c r="BK9281" s="3"/>
      <c r="BL9281" s="3"/>
      <c r="BM9281" s="3"/>
    </row>
    <row r="9282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  <c r="BA9282" s="3"/>
      <c r="BB9282" s="3"/>
      <c r="BC9282" s="3"/>
      <c r="BD9282" s="3"/>
      <c r="BE9282" s="3"/>
      <c r="BF9282" s="3"/>
      <c r="BG9282" s="3"/>
      <c r="BH9282" s="3"/>
      <c r="BI9282" s="3"/>
      <c r="BJ9282" s="3"/>
      <c r="BK9282" s="3"/>
      <c r="BL9282" s="3"/>
      <c r="BM9282" s="3"/>
    </row>
    <row r="9283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  <c r="BA9283" s="3"/>
      <c r="BB9283" s="3"/>
      <c r="BC9283" s="3"/>
      <c r="BD9283" s="3"/>
      <c r="BE9283" s="3"/>
      <c r="BF9283" s="3"/>
      <c r="BG9283" s="3"/>
      <c r="BH9283" s="3"/>
      <c r="BI9283" s="3"/>
      <c r="BJ9283" s="3"/>
      <c r="BK9283" s="3"/>
      <c r="BL9283" s="3"/>
      <c r="BM9283" s="3"/>
    </row>
    <row r="9284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  <c r="AZ9284" s="3"/>
      <c r="BA9284" s="3"/>
      <c r="BB9284" s="3"/>
      <c r="BC9284" s="3"/>
      <c r="BD9284" s="3"/>
      <c r="BE9284" s="3"/>
      <c r="BF9284" s="3"/>
      <c r="BG9284" s="3"/>
      <c r="BH9284" s="3"/>
      <c r="BI9284" s="3"/>
      <c r="BJ9284" s="3"/>
      <c r="BK9284" s="3"/>
      <c r="BL9284" s="3"/>
      <c r="BM9284" s="3"/>
    </row>
    <row r="928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  <c r="AZ9285" s="3"/>
      <c r="BA9285" s="3"/>
      <c r="BB9285" s="3"/>
      <c r="BC9285" s="3"/>
      <c r="BD9285" s="3"/>
      <c r="BE9285" s="3"/>
      <c r="BF9285" s="3"/>
      <c r="BG9285" s="3"/>
      <c r="BH9285" s="3"/>
      <c r="BI9285" s="3"/>
      <c r="BJ9285" s="3"/>
      <c r="BK9285" s="3"/>
      <c r="BL9285" s="3"/>
      <c r="BM9285" s="3"/>
    </row>
    <row r="9286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  <c r="AZ9286" s="3"/>
      <c r="BA9286" s="3"/>
      <c r="BB9286" s="3"/>
      <c r="BC9286" s="3"/>
      <c r="BD9286" s="3"/>
      <c r="BE9286" s="3"/>
      <c r="BF9286" s="3"/>
      <c r="BG9286" s="3"/>
      <c r="BH9286" s="3"/>
      <c r="BI9286" s="3"/>
      <c r="BJ9286" s="3"/>
      <c r="BK9286" s="3"/>
      <c r="BL9286" s="3"/>
      <c r="BM9286" s="3"/>
    </row>
    <row r="9287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  <c r="AZ9287" s="3"/>
      <c r="BA9287" s="3"/>
      <c r="BB9287" s="3"/>
      <c r="BC9287" s="3"/>
      <c r="BD9287" s="3"/>
      <c r="BE9287" s="3"/>
      <c r="BF9287" s="3"/>
      <c r="BG9287" s="3"/>
      <c r="BH9287" s="3"/>
      <c r="BI9287" s="3"/>
      <c r="BJ9287" s="3"/>
      <c r="BK9287" s="3"/>
      <c r="BL9287" s="3"/>
      <c r="BM9287" s="3"/>
    </row>
    <row r="9288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  <c r="AZ9288" s="3"/>
      <c r="BA9288" s="3"/>
      <c r="BB9288" s="3"/>
      <c r="BC9288" s="3"/>
      <c r="BD9288" s="3"/>
      <c r="BE9288" s="3"/>
      <c r="BF9288" s="3"/>
      <c r="BG9288" s="3"/>
      <c r="BH9288" s="3"/>
      <c r="BI9288" s="3"/>
      <c r="BJ9288" s="3"/>
      <c r="BK9288" s="3"/>
      <c r="BL9288" s="3"/>
      <c r="BM9288" s="3"/>
    </row>
    <row r="9289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  <c r="AZ9289" s="3"/>
      <c r="BA9289" s="3"/>
      <c r="BB9289" s="3"/>
      <c r="BC9289" s="3"/>
      <c r="BD9289" s="3"/>
      <c r="BE9289" s="3"/>
      <c r="BF9289" s="3"/>
      <c r="BG9289" s="3"/>
      <c r="BH9289" s="3"/>
      <c r="BI9289" s="3"/>
      <c r="BJ9289" s="3"/>
      <c r="BK9289" s="3"/>
      <c r="BL9289" s="3"/>
      <c r="BM9289" s="3"/>
    </row>
    <row r="9290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  <c r="AZ9290" s="3"/>
      <c r="BA9290" s="3"/>
      <c r="BB9290" s="3"/>
      <c r="BC9290" s="3"/>
      <c r="BD9290" s="3"/>
      <c r="BE9290" s="3"/>
      <c r="BF9290" s="3"/>
      <c r="BG9290" s="3"/>
      <c r="BH9290" s="3"/>
      <c r="BI9290" s="3"/>
      <c r="BJ9290" s="3"/>
      <c r="BK9290" s="3"/>
      <c r="BL9290" s="3"/>
      <c r="BM9290" s="3"/>
    </row>
    <row r="929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  <c r="AZ9291" s="3"/>
      <c r="BA9291" s="3"/>
      <c r="BB9291" s="3"/>
      <c r="BC9291" s="3"/>
      <c r="BD9291" s="3"/>
      <c r="BE9291" s="3"/>
      <c r="BF9291" s="3"/>
      <c r="BG9291" s="3"/>
      <c r="BH9291" s="3"/>
      <c r="BI9291" s="3"/>
      <c r="BJ9291" s="3"/>
      <c r="BK9291" s="3"/>
      <c r="BL9291" s="3"/>
      <c r="BM9291" s="3"/>
    </row>
    <row r="9292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  <c r="AZ9292" s="3"/>
      <c r="BA9292" s="3"/>
      <c r="BB9292" s="3"/>
      <c r="BC9292" s="3"/>
      <c r="BD9292" s="3"/>
      <c r="BE9292" s="3"/>
      <c r="BF9292" s="3"/>
      <c r="BG9292" s="3"/>
      <c r="BH9292" s="3"/>
      <c r="BI9292" s="3"/>
      <c r="BJ9292" s="3"/>
      <c r="BK9292" s="3"/>
      <c r="BL9292" s="3"/>
      <c r="BM9292" s="3"/>
    </row>
    <row r="9293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  <c r="AZ9293" s="3"/>
      <c r="BA9293" s="3"/>
      <c r="BB9293" s="3"/>
      <c r="BC9293" s="3"/>
      <c r="BD9293" s="3"/>
      <c r="BE9293" s="3"/>
      <c r="BF9293" s="3"/>
      <c r="BG9293" s="3"/>
      <c r="BH9293" s="3"/>
      <c r="BI9293" s="3"/>
      <c r="BJ9293" s="3"/>
      <c r="BK9293" s="3"/>
      <c r="BL9293" s="3"/>
      <c r="BM9293" s="3"/>
    </row>
    <row r="9294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  <c r="AZ9294" s="3"/>
      <c r="BA9294" s="3"/>
      <c r="BB9294" s="3"/>
      <c r="BC9294" s="3"/>
      <c r="BD9294" s="3"/>
      <c r="BE9294" s="3"/>
      <c r="BF9294" s="3"/>
      <c r="BG9294" s="3"/>
      <c r="BH9294" s="3"/>
      <c r="BI9294" s="3"/>
      <c r="BJ9294" s="3"/>
      <c r="BK9294" s="3"/>
      <c r="BL9294" s="3"/>
      <c r="BM9294" s="3"/>
    </row>
    <row r="929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  <c r="AZ9295" s="3"/>
      <c r="BA9295" s="3"/>
      <c r="BB9295" s="3"/>
      <c r="BC9295" s="3"/>
      <c r="BD9295" s="3"/>
      <c r="BE9295" s="3"/>
      <c r="BF9295" s="3"/>
      <c r="BG9295" s="3"/>
      <c r="BH9295" s="3"/>
      <c r="BI9295" s="3"/>
      <c r="BJ9295" s="3"/>
      <c r="BK9295" s="3"/>
      <c r="BL9295" s="3"/>
      <c r="BM9295" s="3"/>
    </row>
    <row r="9296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  <c r="AZ9296" s="3"/>
      <c r="BA9296" s="3"/>
      <c r="BB9296" s="3"/>
      <c r="BC9296" s="3"/>
      <c r="BD9296" s="3"/>
      <c r="BE9296" s="3"/>
      <c r="BF9296" s="3"/>
      <c r="BG9296" s="3"/>
      <c r="BH9296" s="3"/>
      <c r="BI9296" s="3"/>
      <c r="BJ9296" s="3"/>
      <c r="BK9296" s="3"/>
      <c r="BL9296" s="3"/>
      <c r="BM9296" s="3"/>
    </row>
    <row r="9297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  <c r="AZ9297" s="3"/>
      <c r="BA9297" s="3"/>
      <c r="BB9297" s="3"/>
      <c r="BC9297" s="3"/>
      <c r="BD9297" s="3"/>
      <c r="BE9297" s="3"/>
      <c r="BF9297" s="3"/>
      <c r="BG9297" s="3"/>
      <c r="BH9297" s="3"/>
      <c r="BI9297" s="3"/>
      <c r="BJ9297" s="3"/>
      <c r="BK9297" s="3"/>
      <c r="BL9297" s="3"/>
      <c r="BM9297" s="3"/>
    </row>
    <row r="9298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  <c r="AZ9298" s="3"/>
      <c r="BA9298" s="3"/>
      <c r="BB9298" s="3"/>
      <c r="BC9298" s="3"/>
      <c r="BD9298" s="3"/>
      <c r="BE9298" s="3"/>
      <c r="BF9298" s="3"/>
      <c r="BG9298" s="3"/>
      <c r="BH9298" s="3"/>
      <c r="BI9298" s="3"/>
      <c r="BJ9298" s="3"/>
      <c r="BK9298" s="3"/>
      <c r="BL9298" s="3"/>
      <c r="BM9298" s="3"/>
    </row>
    <row r="9299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  <c r="AZ9299" s="3"/>
      <c r="BA9299" s="3"/>
      <c r="BB9299" s="3"/>
      <c r="BC9299" s="3"/>
      <c r="BD9299" s="3"/>
      <c r="BE9299" s="3"/>
      <c r="BF9299" s="3"/>
      <c r="BG9299" s="3"/>
      <c r="BH9299" s="3"/>
      <c r="BI9299" s="3"/>
      <c r="BJ9299" s="3"/>
      <c r="BK9299" s="3"/>
      <c r="BL9299" s="3"/>
      <c r="BM9299" s="3"/>
    </row>
    <row r="9300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  <c r="AZ9300" s="3"/>
      <c r="BA9300" s="3"/>
      <c r="BB9300" s="3"/>
      <c r="BC9300" s="3"/>
      <c r="BD9300" s="3"/>
      <c r="BE9300" s="3"/>
      <c r="BF9300" s="3"/>
      <c r="BG9300" s="3"/>
      <c r="BH9300" s="3"/>
      <c r="BI9300" s="3"/>
      <c r="BJ9300" s="3"/>
      <c r="BK9300" s="3"/>
      <c r="BL9300" s="3"/>
      <c r="BM9300" s="3"/>
    </row>
    <row r="930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  <c r="AZ9301" s="3"/>
      <c r="BA9301" s="3"/>
      <c r="BB9301" s="3"/>
      <c r="BC9301" s="3"/>
      <c r="BD9301" s="3"/>
      <c r="BE9301" s="3"/>
      <c r="BF9301" s="3"/>
      <c r="BG9301" s="3"/>
      <c r="BH9301" s="3"/>
      <c r="BI9301" s="3"/>
      <c r="BJ9301" s="3"/>
      <c r="BK9301" s="3"/>
      <c r="BL9301" s="3"/>
      <c r="BM9301" s="3"/>
    </row>
    <row r="9302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  <c r="AZ9302" s="3"/>
      <c r="BA9302" s="3"/>
      <c r="BB9302" s="3"/>
      <c r="BC9302" s="3"/>
      <c r="BD9302" s="3"/>
      <c r="BE9302" s="3"/>
      <c r="BF9302" s="3"/>
      <c r="BG9302" s="3"/>
      <c r="BH9302" s="3"/>
      <c r="BI9302" s="3"/>
      <c r="BJ9302" s="3"/>
      <c r="BK9302" s="3"/>
      <c r="BL9302" s="3"/>
      <c r="BM9302" s="3"/>
    </row>
    <row r="9303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  <c r="AZ9303" s="3"/>
      <c r="BA9303" s="3"/>
      <c r="BB9303" s="3"/>
      <c r="BC9303" s="3"/>
      <c r="BD9303" s="3"/>
      <c r="BE9303" s="3"/>
      <c r="BF9303" s="3"/>
      <c r="BG9303" s="3"/>
      <c r="BH9303" s="3"/>
      <c r="BI9303" s="3"/>
      <c r="BJ9303" s="3"/>
      <c r="BK9303" s="3"/>
      <c r="BL9303" s="3"/>
      <c r="BM9303" s="3"/>
    </row>
    <row r="9304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  <c r="AZ9304" s="3"/>
      <c r="BA9304" s="3"/>
      <c r="BB9304" s="3"/>
      <c r="BC9304" s="3"/>
      <c r="BD9304" s="3"/>
      <c r="BE9304" s="3"/>
      <c r="BF9304" s="3"/>
      <c r="BG9304" s="3"/>
      <c r="BH9304" s="3"/>
      <c r="BI9304" s="3"/>
      <c r="BJ9304" s="3"/>
      <c r="BK9304" s="3"/>
      <c r="BL9304" s="3"/>
      <c r="BM9304" s="3"/>
    </row>
    <row r="930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  <c r="AZ9305" s="3"/>
      <c r="BA9305" s="3"/>
      <c r="BB9305" s="3"/>
      <c r="BC9305" s="3"/>
      <c r="BD9305" s="3"/>
      <c r="BE9305" s="3"/>
      <c r="BF9305" s="3"/>
      <c r="BG9305" s="3"/>
      <c r="BH9305" s="3"/>
      <c r="BI9305" s="3"/>
      <c r="BJ9305" s="3"/>
      <c r="BK9305" s="3"/>
      <c r="BL9305" s="3"/>
      <c r="BM9305" s="3"/>
    </row>
    <row r="9306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  <c r="AZ9306" s="3"/>
      <c r="BA9306" s="3"/>
      <c r="BB9306" s="3"/>
      <c r="BC9306" s="3"/>
      <c r="BD9306" s="3"/>
      <c r="BE9306" s="3"/>
      <c r="BF9306" s="3"/>
      <c r="BG9306" s="3"/>
      <c r="BH9306" s="3"/>
      <c r="BI9306" s="3"/>
      <c r="BJ9306" s="3"/>
      <c r="BK9306" s="3"/>
      <c r="BL9306" s="3"/>
      <c r="BM9306" s="3"/>
    </row>
    <row r="9307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  <c r="AZ9307" s="3"/>
      <c r="BA9307" s="3"/>
      <c r="BB9307" s="3"/>
      <c r="BC9307" s="3"/>
      <c r="BD9307" s="3"/>
      <c r="BE9307" s="3"/>
      <c r="BF9307" s="3"/>
      <c r="BG9307" s="3"/>
      <c r="BH9307" s="3"/>
      <c r="BI9307" s="3"/>
      <c r="BJ9307" s="3"/>
      <c r="BK9307" s="3"/>
      <c r="BL9307" s="3"/>
      <c r="BM9307" s="3"/>
    </row>
    <row r="9308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  <c r="AZ9308" s="3"/>
      <c r="BA9308" s="3"/>
      <c r="BB9308" s="3"/>
      <c r="BC9308" s="3"/>
      <c r="BD9308" s="3"/>
      <c r="BE9308" s="3"/>
      <c r="BF9308" s="3"/>
      <c r="BG9308" s="3"/>
      <c r="BH9308" s="3"/>
      <c r="BI9308" s="3"/>
      <c r="BJ9308" s="3"/>
      <c r="BK9308" s="3"/>
      <c r="BL9308" s="3"/>
      <c r="BM9308" s="3"/>
    </row>
    <row r="9309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  <c r="AZ9309" s="3"/>
      <c r="BA9309" s="3"/>
      <c r="BB9309" s="3"/>
      <c r="BC9309" s="3"/>
      <c r="BD9309" s="3"/>
      <c r="BE9309" s="3"/>
      <c r="BF9309" s="3"/>
      <c r="BG9309" s="3"/>
      <c r="BH9309" s="3"/>
      <c r="BI9309" s="3"/>
      <c r="BJ9309" s="3"/>
      <c r="BK9309" s="3"/>
      <c r="BL9309" s="3"/>
      <c r="BM9309" s="3"/>
    </row>
    <row r="9310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  <c r="AZ9310" s="3"/>
      <c r="BA9310" s="3"/>
      <c r="BB9310" s="3"/>
      <c r="BC9310" s="3"/>
      <c r="BD9310" s="3"/>
      <c r="BE9310" s="3"/>
      <c r="BF9310" s="3"/>
      <c r="BG9310" s="3"/>
      <c r="BH9310" s="3"/>
      <c r="BI9310" s="3"/>
      <c r="BJ9310" s="3"/>
      <c r="BK9310" s="3"/>
      <c r="BL9310" s="3"/>
      <c r="BM9310" s="3"/>
    </row>
    <row r="931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  <c r="AZ9311" s="3"/>
      <c r="BA9311" s="3"/>
      <c r="BB9311" s="3"/>
      <c r="BC9311" s="3"/>
      <c r="BD9311" s="3"/>
      <c r="BE9311" s="3"/>
      <c r="BF9311" s="3"/>
      <c r="BG9311" s="3"/>
      <c r="BH9311" s="3"/>
      <c r="BI9311" s="3"/>
      <c r="BJ9311" s="3"/>
      <c r="BK9311" s="3"/>
      <c r="BL9311" s="3"/>
      <c r="BM9311" s="3"/>
    </row>
    <row r="9312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3"/>
      <c r="BB9312" s="3"/>
      <c r="BC9312" s="3"/>
      <c r="BD9312" s="3"/>
      <c r="BE9312" s="3"/>
      <c r="BF9312" s="3"/>
      <c r="BG9312" s="3"/>
      <c r="BH9312" s="3"/>
      <c r="BI9312" s="3"/>
      <c r="BJ9312" s="3"/>
      <c r="BK9312" s="3"/>
      <c r="BL9312" s="3"/>
      <c r="BM9312" s="3"/>
    </row>
    <row r="9313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  <c r="AZ9313" s="3"/>
      <c r="BA9313" s="3"/>
      <c r="BB9313" s="3"/>
      <c r="BC9313" s="3"/>
      <c r="BD9313" s="3"/>
      <c r="BE9313" s="3"/>
      <c r="BF9313" s="3"/>
      <c r="BG9313" s="3"/>
      <c r="BH9313" s="3"/>
      <c r="BI9313" s="3"/>
      <c r="BJ9313" s="3"/>
      <c r="BK9313" s="3"/>
      <c r="BL9313" s="3"/>
      <c r="BM9313" s="3"/>
    </row>
    <row r="9314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  <c r="AZ9314" s="3"/>
      <c r="BA9314" s="3"/>
      <c r="BB9314" s="3"/>
      <c r="BC9314" s="3"/>
      <c r="BD9314" s="3"/>
      <c r="BE9314" s="3"/>
      <c r="BF9314" s="3"/>
      <c r="BG9314" s="3"/>
      <c r="BH9314" s="3"/>
      <c r="BI9314" s="3"/>
      <c r="BJ9314" s="3"/>
      <c r="BK9314" s="3"/>
      <c r="BL9314" s="3"/>
      <c r="BM9314" s="3"/>
    </row>
    <row r="931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  <c r="AZ9315" s="3"/>
      <c r="BA9315" s="3"/>
      <c r="BB9315" s="3"/>
      <c r="BC9315" s="3"/>
      <c r="BD9315" s="3"/>
      <c r="BE9315" s="3"/>
      <c r="BF9315" s="3"/>
      <c r="BG9315" s="3"/>
      <c r="BH9315" s="3"/>
      <c r="BI9315" s="3"/>
      <c r="BJ9315" s="3"/>
      <c r="BK9315" s="3"/>
      <c r="BL9315" s="3"/>
      <c r="BM9315" s="3"/>
    </row>
    <row r="9316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  <c r="AZ9316" s="3"/>
      <c r="BA9316" s="3"/>
      <c r="BB9316" s="3"/>
      <c r="BC9316" s="3"/>
      <c r="BD9316" s="3"/>
      <c r="BE9316" s="3"/>
      <c r="BF9316" s="3"/>
      <c r="BG9316" s="3"/>
      <c r="BH9316" s="3"/>
      <c r="BI9316" s="3"/>
      <c r="BJ9316" s="3"/>
      <c r="BK9316" s="3"/>
      <c r="BL9316" s="3"/>
      <c r="BM9316" s="3"/>
    </row>
    <row r="9317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  <c r="AZ9317" s="3"/>
      <c r="BA9317" s="3"/>
      <c r="BB9317" s="3"/>
      <c r="BC9317" s="3"/>
      <c r="BD9317" s="3"/>
      <c r="BE9317" s="3"/>
      <c r="BF9317" s="3"/>
      <c r="BG9317" s="3"/>
      <c r="BH9317" s="3"/>
      <c r="BI9317" s="3"/>
      <c r="BJ9317" s="3"/>
      <c r="BK9317" s="3"/>
      <c r="BL9317" s="3"/>
      <c r="BM9317" s="3"/>
    </row>
    <row r="9318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  <c r="AZ9318" s="3"/>
      <c r="BA9318" s="3"/>
      <c r="BB9318" s="3"/>
      <c r="BC9318" s="3"/>
      <c r="BD9318" s="3"/>
      <c r="BE9318" s="3"/>
      <c r="BF9318" s="3"/>
      <c r="BG9318" s="3"/>
      <c r="BH9318" s="3"/>
      <c r="BI9318" s="3"/>
      <c r="BJ9318" s="3"/>
      <c r="BK9318" s="3"/>
      <c r="BL9318" s="3"/>
      <c r="BM9318" s="3"/>
    </row>
    <row r="9319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3"/>
      <c r="BB9319" s="3"/>
      <c r="BC9319" s="3"/>
      <c r="BD9319" s="3"/>
      <c r="BE9319" s="3"/>
      <c r="BF9319" s="3"/>
      <c r="BG9319" s="3"/>
      <c r="BH9319" s="3"/>
      <c r="BI9319" s="3"/>
      <c r="BJ9319" s="3"/>
      <c r="BK9319" s="3"/>
      <c r="BL9319" s="3"/>
      <c r="BM9319" s="3"/>
    </row>
    <row r="9320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  <c r="AZ9320" s="3"/>
      <c r="BA9320" s="3"/>
      <c r="BB9320" s="3"/>
      <c r="BC9320" s="3"/>
      <c r="BD9320" s="3"/>
      <c r="BE9320" s="3"/>
      <c r="BF9320" s="3"/>
      <c r="BG9320" s="3"/>
      <c r="BH9320" s="3"/>
      <c r="BI9320" s="3"/>
      <c r="BJ9320" s="3"/>
      <c r="BK9320" s="3"/>
      <c r="BL9320" s="3"/>
      <c r="BM9320" s="3"/>
    </row>
    <row r="932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  <c r="AZ9321" s="3"/>
      <c r="BA9321" s="3"/>
      <c r="BB9321" s="3"/>
      <c r="BC9321" s="3"/>
      <c r="BD9321" s="3"/>
      <c r="BE9321" s="3"/>
      <c r="BF9321" s="3"/>
      <c r="BG9321" s="3"/>
      <c r="BH9321" s="3"/>
      <c r="BI9321" s="3"/>
      <c r="BJ9321" s="3"/>
      <c r="BK9321" s="3"/>
      <c r="BL9321" s="3"/>
      <c r="BM9321" s="3"/>
    </row>
    <row r="9322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  <c r="AZ9322" s="3"/>
      <c r="BA9322" s="3"/>
      <c r="BB9322" s="3"/>
      <c r="BC9322" s="3"/>
      <c r="BD9322" s="3"/>
      <c r="BE9322" s="3"/>
      <c r="BF9322" s="3"/>
      <c r="BG9322" s="3"/>
      <c r="BH9322" s="3"/>
      <c r="BI9322" s="3"/>
      <c r="BJ9322" s="3"/>
      <c r="BK9322" s="3"/>
      <c r="BL9322" s="3"/>
      <c r="BM9322" s="3"/>
    </row>
    <row r="9323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3"/>
      <c r="BB9323" s="3"/>
      <c r="BC9323" s="3"/>
      <c r="BD9323" s="3"/>
      <c r="BE9323" s="3"/>
      <c r="BF9323" s="3"/>
      <c r="BG9323" s="3"/>
      <c r="BH9323" s="3"/>
      <c r="BI9323" s="3"/>
      <c r="BJ9323" s="3"/>
      <c r="BK9323" s="3"/>
      <c r="BL9323" s="3"/>
      <c r="BM9323" s="3"/>
    </row>
    <row r="9324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3"/>
      <c r="BB9324" s="3"/>
      <c r="BC9324" s="3"/>
      <c r="BD9324" s="3"/>
      <c r="BE9324" s="3"/>
      <c r="BF9324" s="3"/>
      <c r="BG9324" s="3"/>
      <c r="BH9324" s="3"/>
      <c r="BI9324" s="3"/>
      <c r="BJ9324" s="3"/>
      <c r="BK9324" s="3"/>
      <c r="BL9324" s="3"/>
      <c r="BM9324" s="3"/>
    </row>
    <row r="93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3"/>
      <c r="BB9325" s="3"/>
      <c r="BC9325" s="3"/>
      <c r="BD9325" s="3"/>
      <c r="BE9325" s="3"/>
      <c r="BF9325" s="3"/>
      <c r="BG9325" s="3"/>
      <c r="BH9325" s="3"/>
      <c r="BI9325" s="3"/>
      <c r="BJ9325" s="3"/>
      <c r="BK9325" s="3"/>
      <c r="BL9325" s="3"/>
      <c r="BM9325" s="3"/>
    </row>
    <row r="9326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  <c r="AZ9326" s="3"/>
      <c r="BA9326" s="3"/>
      <c r="BB9326" s="3"/>
      <c r="BC9326" s="3"/>
      <c r="BD9326" s="3"/>
      <c r="BE9326" s="3"/>
      <c r="BF9326" s="3"/>
      <c r="BG9326" s="3"/>
      <c r="BH9326" s="3"/>
      <c r="BI9326" s="3"/>
      <c r="BJ9326" s="3"/>
      <c r="BK9326" s="3"/>
      <c r="BL9326" s="3"/>
      <c r="BM9326" s="3"/>
    </row>
    <row r="9327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  <c r="AZ9327" s="3"/>
      <c r="BA9327" s="3"/>
      <c r="BB9327" s="3"/>
      <c r="BC9327" s="3"/>
      <c r="BD9327" s="3"/>
      <c r="BE9327" s="3"/>
      <c r="BF9327" s="3"/>
      <c r="BG9327" s="3"/>
      <c r="BH9327" s="3"/>
      <c r="BI9327" s="3"/>
      <c r="BJ9327" s="3"/>
      <c r="BK9327" s="3"/>
      <c r="BL9327" s="3"/>
      <c r="BM9327" s="3"/>
    </row>
    <row r="9328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  <c r="BA9328" s="3"/>
      <c r="BB9328" s="3"/>
      <c r="BC9328" s="3"/>
      <c r="BD9328" s="3"/>
      <c r="BE9328" s="3"/>
      <c r="BF9328" s="3"/>
      <c r="BG9328" s="3"/>
      <c r="BH9328" s="3"/>
      <c r="BI9328" s="3"/>
      <c r="BJ9328" s="3"/>
      <c r="BK9328" s="3"/>
      <c r="BL9328" s="3"/>
      <c r="BM9328" s="3"/>
    </row>
    <row r="9329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  <c r="AZ9329" s="3"/>
      <c r="BA9329" s="3"/>
      <c r="BB9329" s="3"/>
      <c r="BC9329" s="3"/>
      <c r="BD9329" s="3"/>
      <c r="BE9329" s="3"/>
      <c r="BF9329" s="3"/>
      <c r="BG9329" s="3"/>
      <c r="BH9329" s="3"/>
      <c r="BI9329" s="3"/>
      <c r="BJ9329" s="3"/>
      <c r="BK9329" s="3"/>
      <c r="BL9329" s="3"/>
      <c r="BM9329" s="3"/>
    </row>
    <row r="9330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  <c r="AZ9330" s="3"/>
      <c r="BA9330" s="3"/>
      <c r="BB9330" s="3"/>
      <c r="BC9330" s="3"/>
      <c r="BD9330" s="3"/>
      <c r="BE9330" s="3"/>
      <c r="BF9330" s="3"/>
      <c r="BG9330" s="3"/>
      <c r="BH9330" s="3"/>
      <c r="BI9330" s="3"/>
      <c r="BJ9330" s="3"/>
      <c r="BK9330" s="3"/>
      <c r="BL9330" s="3"/>
      <c r="BM9330" s="3"/>
    </row>
    <row r="933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  <c r="AZ9331" s="3"/>
      <c r="BA9331" s="3"/>
      <c r="BB9331" s="3"/>
      <c r="BC9331" s="3"/>
      <c r="BD9331" s="3"/>
      <c r="BE9331" s="3"/>
      <c r="BF9331" s="3"/>
      <c r="BG9331" s="3"/>
      <c r="BH9331" s="3"/>
      <c r="BI9331" s="3"/>
      <c r="BJ9331" s="3"/>
      <c r="BK9331" s="3"/>
      <c r="BL9331" s="3"/>
      <c r="BM9331" s="3"/>
    </row>
    <row r="9332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  <c r="AZ9332" s="3"/>
      <c r="BA9332" s="3"/>
      <c r="BB9332" s="3"/>
      <c r="BC9332" s="3"/>
      <c r="BD9332" s="3"/>
      <c r="BE9332" s="3"/>
      <c r="BF9332" s="3"/>
      <c r="BG9332" s="3"/>
      <c r="BH9332" s="3"/>
      <c r="BI9332" s="3"/>
      <c r="BJ9332" s="3"/>
      <c r="BK9332" s="3"/>
      <c r="BL9332" s="3"/>
      <c r="BM9332" s="3"/>
    </row>
    <row r="9333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  <c r="AZ9333" s="3"/>
      <c r="BA9333" s="3"/>
      <c r="BB9333" s="3"/>
      <c r="BC9333" s="3"/>
      <c r="BD9333" s="3"/>
      <c r="BE9333" s="3"/>
      <c r="BF9333" s="3"/>
      <c r="BG9333" s="3"/>
      <c r="BH9333" s="3"/>
      <c r="BI9333" s="3"/>
      <c r="BJ9333" s="3"/>
      <c r="BK9333" s="3"/>
      <c r="BL9333" s="3"/>
      <c r="BM9333" s="3"/>
    </row>
    <row r="9334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  <c r="AZ9334" s="3"/>
      <c r="BA9334" s="3"/>
      <c r="BB9334" s="3"/>
      <c r="BC9334" s="3"/>
      <c r="BD9334" s="3"/>
      <c r="BE9334" s="3"/>
      <c r="BF9334" s="3"/>
      <c r="BG9334" s="3"/>
      <c r="BH9334" s="3"/>
      <c r="BI9334" s="3"/>
      <c r="BJ9334" s="3"/>
      <c r="BK9334" s="3"/>
      <c r="BL9334" s="3"/>
      <c r="BM9334" s="3"/>
    </row>
    <row r="933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  <c r="AZ9335" s="3"/>
      <c r="BA9335" s="3"/>
      <c r="BB9335" s="3"/>
      <c r="BC9335" s="3"/>
      <c r="BD9335" s="3"/>
      <c r="BE9335" s="3"/>
      <c r="BF9335" s="3"/>
      <c r="BG9335" s="3"/>
      <c r="BH9335" s="3"/>
      <c r="BI9335" s="3"/>
      <c r="BJ9335" s="3"/>
      <c r="BK9335" s="3"/>
      <c r="BL9335" s="3"/>
      <c r="BM9335" s="3"/>
    </row>
    <row r="9336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  <c r="AZ9336" s="3"/>
      <c r="BA9336" s="3"/>
      <c r="BB9336" s="3"/>
      <c r="BC9336" s="3"/>
      <c r="BD9336" s="3"/>
      <c r="BE9336" s="3"/>
      <c r="BF9336" s="3"/>
      <c r="BG9336" s="3"/>
      <c r="BH9336" s="3"/>
      <c r="BI9336" s="3"/>
      <c r="BJ9336" s="3"/>
      <c r="BK9336" s="3"/>
      <c r="BL9336" s="3"/>
      <c r="BM9336" s="3"/>
    </row>
    <row r="9337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  <c r="AZ9337" s="3"/>
      <c r="BA9337" s="3"/>
      <c r="BB9337" s="3"/>
      <c r="BC9337" s="3"/>
      <c r="BD9337" s="3"/>
      <c r="BE9337" s="3"/>
      <c r="BF9337" s="3"/>
      <c r="BG9337" s="3"/>
      <c r="BH9337" s="3"/>
      <c r="BI9337" s="3"/>
      <c r="BJ9337" s="3"/>
      <c r="BK9337" s="3"/>
      <c r="BL9337" s="3"/>
      <c r="BM9337" s="3"/>
    </row>
    <row r="9338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  <c r="AZ9338" s="3"/>
      <c r="BA9338" s="3"/>
      <c r="BB9338" s="3"/>
      <c r="BC9338" s="3"/>
      <c r="BD9338" s="3"/>
      <c r="BE9338" s="3"/>
      <c r="BF9338" s="3"/>
      <c r="BG9338" s="3"/>
      <c r="BH9338" s="3"/>
      <c r="BI9338" s="3"/>
      <c r="BJ9338" s="3"/>
      <c r="BK9338" s="3"/>
      <c r="BL9338" s="3"/>
      <c r="BM9338" s="3"/>
    </row>
    <row r="9339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  <c r="AZ9339" s="3"/>
      <c r="BA9339" s="3"/>
      <c r="BB9339" s="3"/>
      <c r="BC9339" s="3"/>
      <c r="BD9339" s="3"/>
      <c r="BE9339" s="3"/>
      <c r="BF9339" s="3"/>
      <c r="BG9339" s="3"/>
      <c r="BH9339" s="3"/>
      <c r="BI9339" s="3"/>
      <c r="BJ9339" s="3"/>
      <c r="BK9339" s="3"/>
      <c r="BL9339" s="3"/>
      <c r="BM9339" s="3"/>
    </row>
    <row r="9340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  <c r="AZ9340" s="3"/>
      <c r="BA9340" s="3"/>
      <c r="BB9340" s="3"/>
      <c r="BC9340" s="3"/>
      <c r="BD9340" s="3"/>
      <c r="BE9340" s="3"/>
      <c r="BF9340" s="3"/>
      <c r="BG9340" s="3"/>
      <c r="BH9340" s="3"/>
      <c r="BI9340" s="3"/>
      <c r="BJ9340" s="3"/>
      <c r="BK9340" s="3"/>
      <c r="BL9340" s="3"/>
      <c r="BM9340" s="3"/>
    </row>
    <row r="934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  <c r="AZ9341" s="3"/>
      <c r="BA9341" s="3"/>
      <c r="BB9341" s="3"/>
      <c r="BC9341" s="3"/>
      <c r="BD9341" s="3"/>
      <c r="BE9341" s="3"/>
      <c r="BF9341" s="3"/>
      <c r="BG9341" s="3"/>
      <c r="BH9341" s="3"/>
      <c r="BI9341" s="3"/>
      <c r="BJ9341" s="3"/>
      <c r="BK9341" s="3"/>
      <c r="BL9341" s="3"/>
      <c r="BM9341" s="3"/>
    </row>
    <row r="9342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  <c r="AZ9342" s="3"/>
      <c r="BA9342" s="3"/>
      <c r="BB9342" s="3"/>
      <c r="BC9342" s="3"/>
      <c r="BD9342" s="3"/>
      <c r="BE9342" s="3"/>
      <c r="BF9342" s="3"/>
      <c r="BG9342" s="3"/>
      <c r="BH9342" s="3"/>
      <c r="BI9342" s="3"/>
      <c r="BJ9342" s="3"/>
      <c r="BK9342" s="3"/>
      <c r="BL9342" s="3"/>
      <c r="BM9342" s="3"/>
    </row>
    <row r="9343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  <c r="AZ9343" s="3"/>
      <c r="BA9343" s="3"/>
      <c r="BB9343" s="3"/>
      <c r="BC9343" s="3"/>
      <c r="BD9343" s="3"/>
      <c r="BE9343" s="3"/>
      <c r="BF9343" s="3"/>
      <c r="BG9343" s="3"/>
      <c r="BH9343" s="3"/>
      <c r="BI9343" s="3"/>
      <c r="BJ9343" s="3"/>
      <c r="BK9343" s="3"/>
      <c r="BL9343" s="3"/>
      <c r="BM9343" s="3"/>
    </row>
    <row r="9344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  <c r="AZ9344" s="3"/>
      <c r="BA9344" s="3"/>
      <c r="BB9344" s="3"/>
      <c r="BC9344" s="3"/>
      <c r="BD9344" s="3"/>
      <c r="BE9344" s="3"/>
      <c r="BF9344" s="3"/>
      <c r="BG9344" s="3"/>
      <c r="BH9344" s="3"/>
      <c r="BI9344" s="3"/>
      <c r="BJ9344" s="3"/>
      <c r="BK9344" s="3"/>
      <c r="BL9344" s="3"/>
      <c r="BM9344" s="3"/>
    </row>
    <row r="934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  <c r="AZ9345" s="3"/>
      <c r="BA9345" s="3"/>
      <c r="BB9345" s="3"/>
      <c r="BC9345" s="3"/>
      <c r="BD9345" s="3"/>
      <c r="BE9345" s="3"/>
      <c r="BF9345" s="3"/>
      <c r="BG9345" s="3"/>
      <c r="BH9345" s="3"/>
      <c r="BI9345" s="3"/>
      <c r="BJ9345" s="3"/>
      <c r="BK9345" s="3"/>
      <c r="BL9345" s="3"/>
      <c r="BM9345" s="3"/>
    </row>
    <row r="9346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3"/>
      <c r="BB9346" s="3"/>
      <c r="BC9346" s="3"/>
      <c r="BD9346" s="3"/>
      <c r="BE9346" s="3"/>
      <c r="BF9346" s="3"/>
      <c r="BG9346" s="3"/>
      <c r="BH9346" s="3"/>
      <c r="BI9346" s="3"/>
      <c r="BJ9346" s="3"/>
      <c r="BK9346" s="3"/>
      <c r="BL9346" s="3"/>
      <c r="BM9346" s="3"/>
    </row>
    <row r="9347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  <c r="AZ9347" s="3"/>
      <c r="BA9347" s="3"/>
      <c r="BB9347" s="3"/>
      <c r="BC9347" s="3"/>
      <c r="BD9347" s="3"/>
      <c r="BE9347" s="3"/>
      <c r="BF9347" s="3"/>
      <c r="BG9347" s="3"/>
      <c r="BH9347" s="3"/>
      <c r="BI9347" s="3"/>
      <c r="BJ9347" s="3"/>
      <c r="BK9347" s="3"/>
      <c r="BL9347" s="3"/>
      <c r="BM9347" s="3"/>
    </row>
    <row r="9348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  <c r="AZ9348" s="3"/>
      <c r="BA9348" s="3"/>
      <c r="BB9348" s="3"/>
      <c r="BC9348" s="3"/>
      <c r="BD9348" s="3"/>
      <c r="BE9348" s="3"/>
      <c r="BF9348" s="3"/>
      <c r="BG9348" s="3"/>
      <c r="BH9348" s="3"/>
      <c r="BI9348" s="3"/>
      <c r="BJ9348" s="3"/>
      <c r="BK9348" s="3"/>
      <c r="BL9348" s="3"/>
      <c r="BM9348" s="3"/>
    </row>
    <row r="9349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  <c r="AZ9349" s="3"/>
      <c r="BA9349" s="3"/>
      <c r="BB9349" s="3"/>
      <c r="BC9349" s="3"/>
      <c r="BD9349" s="3"/>
      <c r="BE9349" s="3"/>
      <c r="BF9349" s="3"/>
      <c r="BG9349" s="3"/>
      <c r="BH9349" s="3"/>
      <c r="BI9349" s="3"/>
      <c r="BJ9349" s="3"/>
      <c r="BK9349" s="3"/>
      <c r="BL9349" s="3"/>
      <c r="BM9349" s="3"/>
    </row>
    <row r="9350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  <c r="AZ9350" s="3"/>
      <c r="BA9350" s="3"/>
      <c r="BB9350" s="3"/>
      <c r="BC9350" s="3"/>
      <c r="BD9350" s="3"/>
      <c r="BE9350" s="3"/>
      <c r="BF9350" s="3"/>
      <c r="BG9350" s="3"/>
      <c r="BH9350" s="3"/>
      <c r="BI9350" s="3"/>
      <c r="BJ9350" s="3"/>
      <c r="BK9350" s="3"/>
      <c r="BL9350" s="3"/>
      <c r="BM9350" s="3"/>
    </row>
    <row r="935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  <c r="AZ9351" s="3"/>
      <c r="BA9351" s="3"/>
      <c r="BB9351" s="3"/>
      <c r="BC9351" s="3"/>
      <c r="BD9351" s="3"/>
      <c r="BE9351" s="3"/>
      <c r="BF9351" s="3"/>
      <c r="BG9351" s="3"/>
      <c r="BH9351" s="3"/>
      <c r="BI9351" s="3"/>
      <c r="BJ9351" s="3"/>
      <c r="BK9351" s="3"/>
      <c r="BL9351" s="3"/>
      <c r="BM9351" s="3"/>
    </row>
    <row r="9352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  <c r="AZ9352" s="3"/>
      <c r="BA9352" s="3"/>
      <c r="BB9352" s="3"/>
      <c r="BC9352" s="3"/>
      <c r="BD9352" s="3"/>
      <c r="BE9352" s="3"/>
      <c r="BF9352" s="3"/>
      <c r="BG9352" s="3"/>
      <c r="BH9352" s="3"/>
      <c r="BI9352" s="3"/>
      <c r="BJ9352" s="3"/>
      <c r="BK9352" s="3"/>
      <c r="BL9352" s="3"/>
      <c r="BM9352" s="3"/>
    </row>
    <row r="9353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  <c r="AZ9353" s="3"/>
      <c r="BA9353" s="3"/>
      <c r="BB9353" s="3"/>
      <c r="BC9353" s="3"/>
      <c r="BD9353" s="3"/>
      <c r="BE9353" s="3"/>
      <c r="BF9353" s="3"/>
      <c r="BG9353" s="3"/>
      <c r="BH9353" s="3"/>
      <c r="BI9353" s="3"/>
      <c r="BJ9353" s="3"/>
      <c r="BK9353" s="3"/>
      <c r="BL9353" s="3"/>
      <c r="BM9353" s="3"/>
    </row>
    <row r="9354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  <c r="AZ9354" s="3"/>
      <c r="BA9354" s="3"/>
      <c r="BB9354" s="3"/>
      <c r="BC9354" s="3"/>
      <c r="BD9354" s="3"/>
      <c r="BE9354" s="3"/>
      <c r="BF9354" s="3"/>
      <c r="BG9354" s="3"/>
      <c r="BH9354" s="3"/>
      <c r="BI9354" s="3"/>
      <c r="BJ9354" s="3"/>
      <c r="BK9354" s="3"/>
      <c r="BL9354" s="3"/>
      <c r="BM9354" s="3"/>
    </row>
    <row r="935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  <c r="AZ9355" s="3"/>
      <c r="BA9355" s="3"/>
      <c r="BB9355" s="3"/>
      <c r="BC9355" s="3"/>
      <c r="BD9355" s="3"/>
      <c r="BE9355" s="3"/>
      <c r="BF9355" s="3"/>
      <c r="BG9355" s="3"/>
      <c r="BH9355" s="3"/>
      <c r="BI9355" s="3"/>
      <c r="BJ9355" s="3"/>
      <c r="BK9355" s="3"/>
      <c r="BL9355" s="3"/>
      <c r="BM9355" s="3"/>
    </row>
    <row r="9356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  <c r="AZ9356" s="3"/>
      <c r="BA9356" s="3"/>
      <c r="BB9356" s="3"/>
      <c r="BC9356" s="3"/>
      <c r="BD9356" s="3"/>
      <c r="BE9356" s="3"/>
      <c r="BF9356" s="3"/>
      <c r="BG9356" s="3"/>
      <c r="BH9356" s="3"/>
      <c r="BI9356" s="3"/>
      <c r="BJ9356" s="3"/>
      <c r="BK9356" s="3"/>
      <c r="BL9356" s="3"/>
      <c r="BM9356" s="3"/>
    </row>
    <row r="9357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  <c r="AZ9357" s="3"/>
      <c r="BA9357" s="3"/>
      <c r="BB9357" s="3"/>
      <c r="BC9357" s="3"/>
      <c r="BD9357" s="3"/>
      <c r="BE9357" s="3"/>
      <c r="BF9357" s="3"/>
      <c r="BG9357" s="3"/>
      <c r="BH9357" s="3"/>
      <c r="BI9357" s="3"/>
      <c r="BJ9357" s="3"/>
      <c r="BK9357" s="3"/>
      <c r="BL9357" s="3"/>
      <c r="BM9357" s="3"/>
    </row>
    <row r="9358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  <c r="AZ9358" s="3"/>
      <c r="BA9358" s="3"/>
      <c r="BB9358" s="3"/>
      <c r="BC9358" s="3"/>
      <c r="BD9358" s="3"/>
      <c r="BE9358" s="3"/>
      <c r="BF9358" s="3"/>
      <c r="BG9358" s="3"/>
      <c r="BH9358" s="3"/>
      <c r="BI9358" s="3"/>
      <c r="BJ9358" s="3"/>
      <c r="BK9358" s="3"/>
      <c r="BL9358" s="3"/>
      <c r="BM9358" s="3"/>
    </row>
    <row r="9359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  <c r="AZ9359" s="3"/>
      <c r="BA9359" s="3"/>
      <c r="BB9359" s="3"/>
      <c r="BC9359" s="3"/>
      <c r="BD9359" s="3"/>
      <c r="BE9359" s="3"/>
      <c r="BF9359" s="3"/>
      <c r="BG9359" s="3"/>
      <c r="BH9359" s="3"/>
      <c r="BI9359" s="3"/>
      <c r="BJ9359" s="3"/>
      <c r="BK9359" s="3"/>
      <c r="BL9359" s="3"/>
      <c r="BM9359" s="3"/>
    </row>
    <row r="9360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  <c r="AZ9360" s="3"/>
      <c r="BA9360" s="3"/>
      <c r="BB9360" s="3"/>
      <c r="BC9360" s="3"/>
      <c r="BD9360" s="3"/>
      <c r="BE9360" s="3"/>
      <c r="BF9360" s="3"/>
      <c r="BG9360" s="3"/>
      <c r="BH9360" s="3"/>
      <c r="BI9360" s="3"/>
      <c r="BJ9360" s="3"/>
      <c r="BK9360" s="3"/>
      <c r="BL9360" s="3"/>
      <c r="BM9360" s="3"/>
    </row>
    <row r="936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  <c r="AZ9361" s="3"/>
      <c r="BA9361" s="3"/>
      <c r="BB9361" s="3"/>
      <c r="BC9361" s="3"/>
      <c r="BD9361" s="3"/>
      <c r="BE9361" s="3"/>
      <c r="BF9361" s="3"/>
      <c r="BG9361" s="3"/>
      <c r="BH9361" s="3"/>
      <c r="BI9361" s="3"/>
      <c r="BJ9361" s="3"/>
      <c r="BK9361" s="3"/>
      <c r="BL9361" s="3"/>
      <c r="BM9361" s="3"/>
    </row>
    <row r="9362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  <c r="AZ9362" s="3"/>
      <c r="BA9362" s="3"/>
      <c r="BB9362" s="3"/>
      <c r="BC9362" s="3"/>
      <c r="BD9362" s="3"/>
      <c r="BE9362" s="3"/>
      <c r="BF9362" s="3"/>
      <c r="BG9362" s="3"/>
      <c r="BH9362" s="3"/>
      <c r="BI9362" s="3"/>
      <c r="BJ9362" s="3"/>
      <c r="BK9362" s="3"/>
      <c r="BL9362" s="3"/>
      <c r="BM9362" s="3"/>
    </row>
    <row r="9363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  <c r="AZ9363" s="3"/>
      <c r="BA9363" s="3"/>
      <c r="BB9363" s="3"/>
      <c r="BC9363" s="3"/>
      <c r="BD9363" s="3"/>
      <c r="BE9363" s="3"/>
      <c r="BF9363" s="3"/>
      <c r="BG9363" s="3"/>
      <c r="BH9363" s="3"/>
      <c r="BI9363" s="3"/>
      <c r="BJ9363" s="3"/>
      <c r="BK9363" s="3"/>
      <c r="BL9363" s="3"/>
      <c r="BM9363" s="3"/>
    </row>
    <row r="9364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  <c r="AZ9364" s="3"/>
      <c r="BA9364" s="3"/>
      <c r="BB9364" s="3"/>
      <c r="BC9364" s="3"/>
      <c r="BD9364" s="3"/>
      <c r="BE9364" s="3"/>
      <c r="BF9364" s="3"/>
      <c r="BG9364" s="3"/>
      <c r="BH9364" s="3"/>
      <c r="BI9364" s="3"/>
      <c r="BJ9364" s="3"/>
      <c r="BK9364" s="3"/>
      <c r="BL9364" s="3"/>
      <c r="BM9364" s="3"/>
    </row>
    <row r="936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  <c r="AZ9365" s="3"/>
      <c r="BA9365" s="3"/>
      <c r="BB9365" s="3"/>
      <c r="BC9365" s="3"/>
      <c r="BD9365" s="3"/>
      <c r="BE9365" s="3"/>
      <c r="BF9365" s="3"/>
      <c r="BG9365" s="3"/>
      <c r="BH9365" s="3"/>
      <c r="BI9365" s="3"/>
      <c r="BJ9365" s="3"/>
      <c r="BK9365" s="3"/>
      <c r="BL9365" s="3"/>
      <c r="BM9365" s="3"/>
    </row>
    <row r="9366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  <c r="AZ9366" s="3"/>
      <c r="BA9366" s="3"/>
      <c r="BB9366" s="3"/>
      <c r="BC9366" s="3"/>
      <c r="BD9366" s="3"/>
      <c r="BE9366" s="3"/>
      <c r="BF9366" s="3"/>
      <c r="BG9366" s="3"/>
      <c r="BH9366" s="3"/>
      <c r="BI9366" s="3"/>
      <c r="BJ9366" s="3"/>
      <c r="BK9366" s="3"/>
      <c r="BL9366" s="3"/>
      <c r="BM9366" s="3"/>
    </row>
    <row r="9367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  <c r="AZ9367" s="3"/>
      <c r="BA9367" s="3"/>
      <c r="BB9367" s="3"/>
      <c r="BC9367" s="3"/>
      <c r="BD9367" s="3"/>
      <c r="BE9367" s="3"/>
      <c r="BF9367" s="3"/>
      <c r="BG9367" s="3"/>
      <c r="BH9367" s="3"/>
      <c r="BI9367" s="3"/>
      <c r="BJ9367" s="3"/>
      <c r="BK9367" s="3"/>
      <c r="BL9367" s="3"/>
      <c r="BM9367" s="3"/>
    </row>
    <row r="9368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  <c r="AZ9368" s="3"/>
      <c r="BA9368" s="3"/>
      <c r="BB9368" s="3"/>
      <c r="BC9368" s="3"/>
      <c r="BD9368" s="3"/>
      <c r="BE9368" s="3"/>
      <c r="BF9368" s="3"/>
      <c r="BG9368" s="3"/>
      <c r="BH9368" s="3"/>
      <c r="BI9368" s="3"/>
      <c r="BJ9368" s="3"/>
      <c r="BK9368" s="3"/>
      <c r="BL9368" s="3"/>
      <c r="BM9368" s="3"/>
    </row>
    <row r="9369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  <c r="AZ9369" s="3"/>
      <c r="BA9369" s="3"/>
      <c r="BB9369" s="3"/>
      <c r="BC9369" s="3"/>
      <c r="BD9369" s="3"/>
      <c r="BE9369" s="3"/>
      <c r="BF9369" s="3"/>
      <c r="BG9369" s="3"/>
      <c r="BH9369" s="3"/>
      <c r="BI9369" s="3"/>
      <c r="BJ9369" s="3"/>
      <c r="BK9369" s="3"/>
      <c r="BL9369" s="3"/>
      <c r="BM9369" s="3"/>
    </row>
    <row r="9370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  <c r="AZ9370" s="3"/>
      <c r="BA9370" s="3"/>
      <c r="BB9370" s="3"/>
      <c r="BC9370" s="3"/>
      <c r="BD9370" s="3"/>
      <c r="BE9370" s="3"/>
      <c r="BF9370" s="3"/>
      <c r="BG9370" s="3"/>
      <c r="BH9370" s="3"/>
      <c r="BI9370" s="3"/>
      <c r="BJ9370" s="3"/>
      <c r="BK9370" s="3"/>
      <c r="BL9370" s="3"/>
      <c r="BM9370" s="3"/>
    </row>
    <row r="937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  <c r="AZ9371" s="3"/>
      <c r="BA9371" s="3"/>
      <c r="BB9371" s="3"/>
      <c r="BC9371" s="3"/>
      <c r="BD9371" s="3"/>
      <c r="BE9371" s="3"/>
      <c r="BF9371" s="3"/>
      <c r="BG9371" s="3"/>
      <c r="BH9371" s="3"/>
      <c r="BI9371" s="3"/>
      <c r="BJ9371" s="3"/>
      <c r="BK9371" s="3"/>
      <c r="BL9371" s="3"/>
      <c r="BM9371" s="3"/>
    </row>
    <row r="9372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  <c r="AZ9372" s="3"/>
      <c r="BA9372" s="3"/>
      <c r="BB9372" s="3"/>
      <c r="BC9372" s="3"/>
      <c r="BD9372" s="3"/>
      <c r="BE9372" s="3"/>
      <c r="BF9372" s="3"/>
      <c r="BG9372" s="3"/>
      <c r="BH9372" s="3"/>
      <c r="BI9372" s="3"/>
      <c r="BJ9372" s="3"/>
      <c r="BK9372" s="3"/>
      <c r="BL9372" s="3"/>
      <c r="BM9372" s="3"/>
    </row>
    <row r="9373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  <c r="AZ9373" s="3"/>
      <c r="BA9373" s="3"/>
      <c r="BB9373" s="3"/>
      <c r="BC9373" s="3"/>
      <c r="BD9373" s="3"/>
      <c r="BE9373" s="3"/>
      <c r="BF9373" s="3"/>
      <c r="BG9373" s="3"/>
      <c r="BH9373" s="3"/>
      <c r="BI9373" s="3"/>
      <c r="BJ9373" s="3"/>
      <c r="BK9373" s="3"/>
      <c r="BL9373" s="3"/>
      <c r="BM9373" s="3"/>
    </row>
    <row r="9374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  <c r="AZ9374" s="3"/>
      <c r="BA9374" s="3"/>
      <c r="BB9374" s="3"/>
      <c r="BC9374" s="3"/>
      <c r="BD9374" s="3"/>
      <c r="BE9374" s="3"/>
      <c r="BF9374" s="3"/>
      <c r="BG9374" s="3"/>
      <c r="BH9374" s="3"/>
      <c r="BI9374" s="3"/>
      <c r="BJ9374" s="3"/>
      <c r="BK9374" s="3"/>
      <c r="BL9374" s="3"/>
      <c r="BM9374" s="3"/>
    </row>
    <row r="937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  <c r="BA9375" s="3"/>
      <c r="BB9375" s="3"/>
      <c r="BC9375" s="3"/>
      <c r="BD9375" s="3"/>
      <c r="BE9375" s="3"/>
      <c r="BF9375" s="3"/>
      <c r="BG9375" s="3"/>
      <c r="BH9375" s="3"/>
      <c r="BI9375" s="3"/>
      <c r="BJ9375" s="3"/>
      <c r="BK9375" s="3"/>
      <c r="BL9375" s="3"/>
      <c r="BM9375" s="3"/>
    </row>
    <row r="9376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  <c r="BA9376" s="3"/>
      <c r="BB9376" s="3"/>
      <c r="BC9376" s="3"/>
      <c r="BD9376" s="3"/>
      <c r="BE9376" s="3"/>
      <c r="BF9376" s="3"/>
      <c r="BG9376" s="3"/>
      <c r="BH9376" s="3"/>
      <c r="BI9376" s="3"/>
      <c r="BJ9376" s="3"/>
      <c r="BK9376" s="3"/>
      <c r="BL9376" s="3"/>
      <c r="BM9376" s="3"/>
    </row>
    <row r="9377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  <c r="AZ9377" s="3"/>
      <c r="BA9377" s="3"/>
      <c r="BB9377" s="3"/>
      <c r="BC9377" s="3"/>
      <c r="BD9377" s="3"/>
      <c r="BE9377" s="3"/>
      <c r="BF9377" s="3"/>
      <c r="BG9377" s="3"/>
      <c r="BH9377" s="3"/>
      <c r="BI9377" s="3"/>
      <c r="BJ9377" s="3"/>
      <c r="BK9377" s="3"/>
      <c r="BL9377" s="3"/>
      <c r="BM9377" s="3"/>
    </row>
    <row r="9378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  <c r="AZ9378" s="3"/>
      <c r="BA9378" s="3"/>
      <c r="BB9378" s="3"/>
      <c r="BC9378" s="3"/>
      <c r="BD9378" s="3"/>
      <c r="BE9378" s="3"/>
      <c r="BF9378" s="3"/>
      <c r="BG9378" s="3"/>
      <c r="BH9378" s="3"/>
      <c r="BI9378" s="3"/>
      <c r="BJ9378" s="3"/>
      <c r="BK9378" s="3"/>
      <c r="BL9378" s="3"/>
      <c r="BM9378" s="3"/>
    </row>
    <row r="9379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  <c r="AZ9379" s="3"/>
      <c r="BA9379" s="3"/>
      <c r="BB9379" s="3"/>
      <c r="BC9379" s="3"/>
      <c r="BD9379" s="3"/>
      <c r="BE9379" s="3"/>
      <c r="BF9379" s="3"/>
      <c r="BG9379" s="3"/>
      <c r="BH9379" s="3"/>
      <c r="BI9379" s="3"/>
      <c r="BJ9379" s="3"/>
      <c r="BK9379" s="3"/>
      <c r="BL9379" s="3"/>
      <c r="BM9379" s="3"/>
    </row>
    <row r="9380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  <c r="AZ9380" s="3"/>
      <c r="BA9380" s="3"/>
      <c r="BB9380" s="3"/>
      <c r="BC9380" s="3"/>
      <c r="BD9380" s="3"/>
      <c r="BE9380" s="3"/>
      <c r="BF9380" s="3"/>
      <c r="BG9380" s="3"/>
      <c r="BH9380" s="3"/>
      <c r="BI9380" s="3"/>
      <c r="BJ9380" s="3"/>
      <c r="BK9380" s="3"/>
      <c r="BL9380" s="3"/>
      <c r="BM9380" s="3"/>
    </row>
    <row r="938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  <c r="AZ9381" s="3"/>
      <c r="BA9381" s="3"/>
      <c r="BB9381" s="3"/>
      <c r="BC9381" s="3"/>
      <c r="BD9381" s="3"/>
      <c r="BE9381" s="3"/>
      <c r="BF9381" s="3"/>
      <c r="BG9381" s="3"/>
      <c r="BH9381" s="3"/>
      <c r="BI9381" s="3"/>
      <c r="BJ9381" s="3"/>
      <c r="BK9381" s="3"/>
      <c r="BL9381" s="3"/>
      <c r="BM9381" s="3"/>
    </row>
    <row r="9382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  <c r="AZ9382" s="3"/>
      <c r="BA9382" s="3"/>
      <c r="BB9382" s="3"/>
      <c r="BC9382" s="3"/>
      <c r="BD9382" s="3"/>
      <c r="BE9382" s="3"/>
      <c r="BF9382" s="3"/>
      <c r="BG9382" s="3"/>
      <c r="BH9382" s="3"/>
      <c r="BI9382" s="3"/>
      <c r="BJ9382" s="3"/>
      <c r="BK9382" s="3"/>
      <c r="BL9382" s="3"/>
      <c r="BM9382" s="3"/>
    </row>
    <row r="9383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  <c r="AZ9383" s="3"/>
      <c r="BA9383" s="3"/>
      <c r="BB9383" s="3"/>
      <c r="BC9383" s="3"/>
      <c r="BD9383" s="3"/>
      <c r="BE9383" s="3"/>
      <c r="BF9383" s="3"/>
      <c r="BG9383" s="3"/>
      <c r="BH9383" s="3"/>
      <c r="BI9383" s="3"/>
      <c r="BJ9383" s="3"/>
      <c r="BK9383" s="3"/>
      <c r="BL9383" s="3"/>
      <c r="BM9383" s="3"/>
    </row>
    <row r="9384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3"/>
      <c r="BB9384" s="3"/>
      <c r="BC9384" s="3"/>
      <c r="BD9384" s="3"/>
      <c r="BE9384" s="3"/>
      <c r="BF9384" s="3"/>
      <c r="BG9384" s="3"/>
      <c r="BH9384" s="3"/>
      <c r="BI9384" s="3"/>
      <c r="BJ9384" s="3"/>
      <c r="BK9384" s="3"/>
      <c r="BL9384" s="3"/>
      <c r="BM9384" s="3"/>
    </row>
    <row r="938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  <c r="AZ9385" s="3"/>
      <c r="BA9385" s="3"/>
      <c r="BB9385" s="3"/>
      <c r="BC9385" s="3"/>
      <c r="BD9385" s="3"/>
      <c r="BE9385" s="3"/>
      <c r="BF9385" s="3"/>
      <c r="BG9385" s="3"/>
      <c r="BH9385" s="3"/>
      <c r="BI9385" s="3"/>
      <c r="BJ9385" s="3"/>
      <c r="BK9385" s="3"/>
      <c r="BL9385" s="3"/>
      <c r="BM9385" s="3"/>
    </row>
    <row r="9386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  <c r="AZ9386" s="3"/>
      <c r="BA9386" s="3"/>
      <c r="BB9386" s="3"/>
      <c r="BC9386" s="3"/>
      <c r="BD9386" s="3"/>
      <c r="BE9386" s="3"/>
      <c r="BF9386" s="3"/>
      <c r="BG9386" s="3"/>
      <c r="BH9386" s="3"/>
      <c r="BI9386" s="3"/>
      <c r="BJ9386" s="3"/>
      <c r="BK9386" s="3"/>
      <c r="BL9386" s="3"/>
      <c r="BM9386" s="3"/>
    </row>
    <row r="9387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  <c r="AZ9387" s="3"/>
      <c r="BA9387" s="3"/>
      <c r="BB9387" s="3"/>
      <c r="BC9387" s="3"/>
      <c r="BD9387" s="3"/>
      <c r="BE9387" s="3"/>
      <c r="BF9387" s="3"/>
      <c r="BG9387" s="3"/>
      <c r="BH9387" s="3"/>
      <c r="BI9387" s="3"/>
      <c r="BJ9387" s="3"/>
      <c r="BK9387" s="3"/>
      <c r="BL9387" s="3"/>
      <c r="BM9387" s="3"/>
    </row>
    <row r="9388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  <c r="AZ9388" s="3"/>
      <c r="BA9388" s="3"/>
      <c r="BB9388" s="3"/>
      <c r="BC9388" s="3"/>
      <c r="BD9388" s="3"/>
      <c r="BE9388" s="3"/>
      <c r="BF9388" s="3"/>
      <c r="BG9388" s="3"/>
      <c r="BH9388" s="3"/>
      <c r="BI9388" s="3"/>
      <c r="BJ9388" s="3"/>
      <c r="BK9388" s="3"/>
      <c r="BL9388" s="3"/>
      <c r="BM9388" s="3"/>
    </row>
    <row r="9389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  <c r="AZ9389" s="3"/>
      <c r="BA9389" s="3"/>
      <c r="BB9389" s="3"/>
      <c r="BC9389" s="3"/>
      <c r="BD9389" s="3"/>
      <c r="BE9389" s="3"/>
      <c r="BF9389" s="3"/>
      <c r="BG9389" s="3"/>
      <c r="BH9389" s="3"/>
      <c r="BI9389" s="3"/>
      <c r="BJ9389" s="3"/>
      <c r="BK9389" s="3"/>
      <c r="BL9389" s="3"/>
      <c r="BM9389" s="3"/>
    </row>
    <row r="9390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  <c r="AZ9390" s="3"/>
      <c r="BA9390" s="3"/>
      <c r="BB9390" s="3"/>
      <c r="BC9390" s="3"/>
      <c r="BD9390" s="3"/>
      <c r="BE9390" s="3"/>
      <c r="BF9390" s="3"/>
      <c r="BG9390" s="3"/>
      <c r="BH9390" s="3"/>
      <c r="BI9390" s="3"/>
      <c r="BJ9390" s="3"/>
      <c r="BK9390" s="3"/>
      <c r="BL9390" s="3"/>
      <c r="BM9390" s="3"/>
    </row>
    <row r="939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  <c r="AZ9391" s="3"/>
      <c r="BA9391" s="3"/>
      <c r="BB9391" s="3"/>
      <c r="BC9391" s="3"/>
      <c r="BD9391" s="3"/>
      <c r="BE9391" s="3"/>
      <c r="BF9391" s="3"/>
      <c r="BG9391" s="3"/>
      <c r="BH9391" s="3"/>
      <c r="BI9391" s="3"/>
      <c r="BJ9391" s="3"/>
      <c r="BK9391" s="3"/>
      <c r="BL9391" s="3"/>
      <c r="BM9391" s="3"/>
    </row>
    <row r="9392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  <c r="AZ9392" s="3"/>
      <c r="BA9392" s="3"/>
      <c r="BB9392" s="3"/>
      <c r="BC9392" s="3"/>
      <c r="BD9392" s="3"/>
      <c r="BE9392" s="3"/>
      <c r="BF9392" s="3"/>
      <c r="BG9392" s="3"/>
      <c r="BH9392" s="3"/>
      <c r="BI9392" s="3"/>
      <c r="BJ9392" s="3"/>
      <c r="BK9392" s="3"/>
      <c r="BL9392" s="3"/>
      <c r="BM9392" s="3"/>
    </row>
    <row r="9393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  <c r="AZ9393" s="3"/>
      <c r="BA9393" s="3"/>
      <c r="BB9393" s="3"/>
      <c r="BC9393" s="3"/>
      <c r="BD9393" s="3"/>
      <c r="BE9393" s="3"/>
      <c r="BF9393" s="3"/>
      <c r="BG9393" s="3"/>
      <c r="BH9393" s="3"/>
      <c r="BI9393" s="3"/>
      <c r="BJ9393" s="3"/>
      <c r="BK9393" s="3"/>
      <c r="BL9393" s="3"/>
      <c r="BM9393" s="3"/>
    </row>
    <row r="9394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  <c r="AZ9394" s="3"/>
      <c r="BA9394" s="3"/>
      <c r="BB9394" s="3"/>
      <c r="BC9394" s="3"/>
      <c r="BD9394" s="3"/>
      <c r="BE9394" s="3"/>
      <c r="BF9394" s="3"/>
      <c r="BG9394" s="3"/>
      <c r="BH9394" s="3"/>
      <c r="BI9394" s="3"/>
      <c r="BJ9394" s="3"/>
      <c r="BK9394" s="3"/>
      <c r="BL9394" s="3"/>
      <c r="BM9394" s="3"/>
    </row>
    <row r="939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  <c r="AZ9395" s="3"/>
      <c r="BA9395" s="3"/>
      <c r="BB9395" s="3"/>
      <c r="BC9395" s="3"/>
      <c r="BD9395" s="3"/>
      <c r="BE9395" s="3"/>
      <c r="BF9395" s="3"/>
      <c r="BG9395" s="3"/>
      <c r="BH9395" s="3"/>
      <c r="BI9395" s="3"/>
      <c r="BJ9395" s="3"/>
      <c r="BK9395" s="3"/>
      <c r="BL9395" s="3"/>
      <c r="BM9395" s="3"/>
    </row>
    <row r="9396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  <c r="AZ9396" s="3"/>
      <c r="BA9396" s="3"/>
      <c r="BB9396" s="3"/>
      <c r="BC9396" s="3"/>
      <c r="BD9396" s="3"/>
      <c r="BE9396" s="3"/>
      <c r="BF9396" s="3"/>
      <c r="BG9396" s="3"/>
      <c r="BH9396" s="3"/>
      <c r="BI9396" s="3"/>
      <c r="BJ9396" s="3"/>
      <c r="BK9396" s="3"/>
      <c r="BL9396" s="3"/>
      <c r="BM9396" s="3"/>
    </row>
    <row r="9397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  <c r="AZ9397" s="3"/>
      <c r="BA9397" s="3"/>
      <c r="BB9397" s="3"/>
      <c r="BC9397" s="3"/>
      <c r="BD9397" s="3"/>
      <c r="BE9397" s="3"/>
      <c r="BF9397" s="3"/>
      <c r="BG9397" s="3"/>
      <c r="BH9397" s="3"/>
      <c r="BI9397" s="3"/>
      <c r="BJ9397" s="3"/>
      <c r="BK9397" s="3"/>
      <c r="BL9397" s="3"/>
      <c r="BM9397" s="3"/>
    </row>
    <row r="9398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  <c r="AZ9398" s="3"/>
      <c r="BA9398" s="3"/>
      <c r="BB9398" s="3"/>
      <c r="BC9398" s="3"/>
      <c r="BD9398" s="3"/>
      <c r="BE9398" s="3"/>
      <c r="BF9398" s="3"/>
      <c r="BG9398" s="3"/>
      <c r="BH9398" s="3"/>
      <c r="BI9398" s="3"/>
      <c r="BJ9398" s="3"/>
      <c r="BK9398" s="3"/>
      <c r="BL9398" s="3"/>
      <c r="BM9398" s="3"/>
    </row>
    <row r="9399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  <c r="AZ9399" s="3"/>
      <c r="BA9399" s="3"/>
      <c r="BB9399" s="3"/>
      <c r="BC9399" s="3"/>
      <c r="BD9399" s="3"/>
      <c r="BE9399" s="3"/>
      <c r="BF9399" s="3"/>
      <c r="BG9399" s="3"/>
      <c r="BH9399" s="3"/>
      <c r="BI9399" s="3"/>
      <c r="BJ9399" s="3"/>
      <c r="BK9399" s="3"/>
      <c r="BL9399" s="3"/>
      <c r="BM9399" s="3"/>
    </row>
    <row r="9400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  <c r="AZ9400" s="3"/>
      <c r="BA9400" s="3"/>
      <c r="BB9400" s="3"/>
      <c r="BC9400" s="3"/>
      <c r="BD9400" s="3"/>
      <c r="BE9400" s="3"/>
      <c r="BF9400" s="3"/>
      <c r="BG9400" s="3"/>
      <c r="BH9400" s="3"/>
      <c r="BI9400" s="3"/>
      <c r="BJ9400" s="3"/>
      <c r="BK9400" s="3"/>
      <c r="BL9400" s="3"/>
      <c r="BM9400" s="3"/>
    </row>
    <row r="940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  <c r="AZ9401" s="3"/>
      <c r="BA9401" s="3"/>
      <c r="BB9401" s="3"/>
      <c r="BC9401" s="3"/>
      <c r="BD9401" s="3"/>
      <c r="BE9401" s="3"/>
      <c r="BF9401" s="3"/>
      <c r="BG9401" s="3"/>
      <c r="BH9401" s="3"/>
      <c r="BI9401" s="3"/>
      <c r="BJ9401" s="3"/>
      <c r="BK9401" s="3"/>
      <c r="BL9401" s="3"/>
      <c r="BM9401" s="3"/>
    </row>
    <row r="9402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  <c r="AZ9402" s="3"/>
      <c r="BA9402" s="3"/>
      <c r="BB9402" s="3"/>
      <c r="BC9402" s="3"/>
      <c r="BD9402" s="3"/>
      <c r="BE9402" s="3"/>
      <c r="BF9402" s="3"/>
      <c r="BG9402" s="3"/>
      <c r="BH9402" s="3"/>
      <c r="BI9402" s="3"/>
      <c r="BJ9402" s="3"/>
      <c r="BK9402" s="3"/>
      <c r="BL9402" s="3"/>
      <c r="BM9402" s="3"/>
    </row>
    <row r="9403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  <c r="AZ9403" s="3"/>
      <c r="BA9403" s="3"/>
      <c r="BB9403" s="3"/>
      <c r="BC9403" s="3"/>
      <c r="BD9403" s="3"/>
      <c r="BE9403" s="3"/>
      <c r="BF9403" s="3"/>
      <c r="BG9403" s="3"/>
      <c r="BH9403" s="3"/>
      <c r="BI9403" s="3"/>
      <c r="BJ9403" s="3"/>
      <c r="BK9403" s="3"/>
      <c r="BL9403" s="3"/>
      <c r="BM9403" s="3"/>
    </row>
    <row r="9404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  <c r="AZ9404" s="3"/>
      <c r="BA9404" s="3"/>
      <c r="BB9404" s="3"/>
      <c r="BC9404" s="3"/>
      <c r="BD9404" s="3"/>
      <c r="BE9404" s="3"/>
      <c r="BF9404" s="3"/>
      <c r="BG9404" s="3"/>
      <c r="BH9404" s="3"/>
      <c r="BI9404" s="3"/>
      <c r="BJ9404" s="3"/>
      <c r="BK9404" s="3"/>
      <c r="BL9404" s="3"/>
      <c r="BM9404" s="3"/>
    </row>
    <row r="940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  <c r="AZ9405" s="3"/>
      <c r="BA9405" s="3"/>
      <c r="BB9405" s="3"/>
      <c r="BC9405" s="3"/>
      <c r="BD9405" s="3"/>
      <c r="BE9405" s="3"/>
      <c r="BF9405" s="3"/>
      <c r="BG9405" s="3"/>
      <c r="BH9405" s="3"/>
      <c r="BI9405" s="3"/>
      <c r="BJ9405" s="3"/>
      <c r="BK9405" s="3"/>
      <c r="BL9405" s="3"/>
      <c r="BM9405" s="3"/>
    </row>
    <row r="9406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  <c r="AZ9406" s="3"/>
      <c r="BA9406" s="3"/>
      <c r="BB9406" s="3"/>
      <c r="BC9406" s="3"/>
      <c r="BD9406" s="3"/>
      <c r="BE9406" s="3"/>
      <c r="BF9406" s="3"/>
      <c r="BG9406" s="3"/>
      <c r="BH9406" s="3"/>
      <c r="BI9406" s="3"/>
      <c r="BJ9406" s="3"/>
      <c r="BK9406" s="3"/>
      <c r="BL9406" s="3"/>
      <c r="BM9406" s="3"/>
    </row>
    <row r="9407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  <c r="AZ9407" s="3"/>
      <c r="BA9407" s="3"/>
      <c r="BB9407" s="3"/>
      <c r="BC9407" s="3"/>
      <c r="BD9407" s="3"/>
      <c r="BE9407" s="3"/>
      <c r="BF9407" s="3"/>
      <c r="BG9407" s="3"/>
      <c r="BH9407" s="3"/>
      <c r="BI9407" s="3"/>
      <c r="BJ9407" s="3"/>
      <c r="BK9407" s="3"/>
      <c r="BL9407" s="3"/>
      <c r="BM9407" s="3"/>
    </row>
    <row r="9408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  <c r="AZ9408" s="3"/>
      <c r="BA9408" s="3"/>
      <c r="BB9408" s="3"/>
      <c r="BC9408" s="3"/>
      <c r="BD9408" s="3"/>
      <c r="BE9408" s="3"/>
      <c r="BF9408" s="3"/>
      <c r="BG9408" s="3"/>
      <c r="BH9408" s="3"/>
      <c r="BI9408" s="3"/>
      <c r="BJ9408" s="3"/>
      <c r="BK9408" s="3"/>
      <c r="BL9408" s="3"/>
      <c r="BM9408" s="3"/>
    </row>
    <row r="9409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  <c r="AZ9409" s="3"/>
      <c r="BA9409" s="3"/>
      <c r="BB9409" s="3"/>
      <c r="BC9409" s="3"/>
      <c r="BD9409" s="3"/>
      <c r="BE9409" s="3"/>
      <c r="BF9409" s="3"/>
      <c r="BG9409" s="3"/>
      <c r="BH9409" s="3"/>
      <c r="BI9409" s="3"/>
      <c r="BJ9409" s="3"/>
      <c r="BK9409" s="3"/>
      <c r="BL9409" s="3"/>
      <c r="BM9409" s="3"/>
    </row>
    <row r="9410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  <c r="AZ9410" s="3"/>
      <c r="BA9410" s="3"/>
      <c r="BB9410" s="3"/>
      <c r="BC9410" s="3"/>
      <c r="BD9410" s="3"/>
      <c r="BE9410" s="3"/>
      <c r="BF9410" s="3"/>
      <c r="BG9410" s="3"/>
      <c r="BH9410" s="3"/>
      <c r="BI9410" s="3"/>
      <c r="BJ9410" s="3"/>
      <c r="BK9410" s="3"/>
      <c r="BL9410" s="3"/>
      <c r="BM9410" s="3"/>
    </row>
    <row r="941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  <c r="AZ9411" s="3"/>
      <c r="BA9411" s="3"/>
      <c r="BB9411" s="3"/>
      <c r="BC9411" s="3"/>
      <c r="BD9411" s="3"/>
      <c r="BE9411" s="3"/>
      <c r="BF9411" s="3"/>
      <c r="BG9411" s="3"/>
      <c r="BH9411" s="3"/>
      <c r="BI9411" s="3"/>
      <c r="BJ9411" s="3"/>
      <c r="BK9411" s="3"/>
      <c r="BL9411" s="3"/>
      <c r="BM9411" s="3"/>
    </row>
    <row r="9412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  <c r="AZ9412" s="3"/>
      <c r="BA9412" s="3"/>
      <c r="BB9412" s="3"/>
      <c r="BC9412" s="3"/>
      <c r="BD9412" s="3"/>
      <c r="BE9412" s="3"/>
      <c r="BF9412" s="3"/>
      <c r="BG9412" s="3"/>
      <c r="BH9412" s="3"/>
      <c r="BI9412" s="3"/>
      <c r="BJ9412" s="3"/>
      <c r="BK9412" s="3"/>
      <c r="BL9412" s="3"/>
      <c r="BM9412" s="3"/>
    </row>
    <row r="9413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3"/>
      <c r="BB9413" s="3"/>
      <c r="BC9413" s="3"/>
      <c r="BD9413" s="3"/>
      <c r="BE9413" s="3"/>
      <c r="BF9413" s="3"/>
      <c r="BG9413" s="3"/>
      <c r="BH9413" s="3"/>
      <c r="BI9413" s="3"/>
      <c r="BJ9413" s="3"/>
      <c r="BK9413" s="3"/>
      <c r="BL9413" s="3"/>
      <c r="BM9413" s="3"/>
    </row>
    <row r="9414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  <c r="AZ9414" s="3"/>
      <c r="BA9414" s="3"/>
      <c r="BB9414" s="3"/>
      <c r="BC9414" s="3"/>
      <c r="BD9414" s="3"/>
      <c r="BE9414" s="3"/>
      <c r="BF9414" s="3"/>
      <c r="BG9414" s="3"/>
      <c r="BH9414" s="3"/>
      <c r="BI9414" s="3"/>
      <c r="BJ9414" s="3"/>
      <c r="BK9414" s="3"/>
      <c r="BL9414" s="3"/>
      <c r="BM9414" s="3"/>
    </row>
    <row r="941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3"/>
      <c r="BB9415" s="3"/>
      <c r="BC9415" s="3"/>
      <c r="BD9415" s="3"/>
      <c r="BE9415" s="3"/>
      <c r="BF9415" s="3"/>
      <c r="BG9415" s="3"/>
      <c r="BH9415" s="3"/>
      <c r="BI9415" s="3"/>
      <c r="BJ9415" s="3"/>
      <c r="BK9415" s="3"/>
      <c r="BL9415" s="3"/>
      <c r="BM9415" s="3"/>
    </row>
    <row r="9416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3"/>
      <c r="BB9416" s="3"/>
      <c r="BC9416" s="3"/>
      <c r="BD9416" s="3"/>
      <c r="BE9416" s="3"/>
      <c r="BF9416" s="3"/>
      <c r="BG9416" s="3"/>
      <c r="BH9416" s="3"/>
      <c r="BI9416" s="3"/>
      <c r="BJ9416" s="3"/>
      <c r="BK9416" s="3"/>
      <c r="BL9416" s="3"/>
      <c r="BM9416" s="3"/>
    </row>
    <row r="9417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3"/>
      <c r="BB9417" s="3"/>
      <c r="BC9417" s="3"/>
      <c r="BD9417" s="3"/>
      <c r="BE9417" s="3"/>
      <c r="BF9417" s="3"/>
      <c r="BG9417" s="3"/>
      <c r="BH9417" s="3"/>
      <c r="BI9417" s="3"/>
      <c r="BJ9417" s="3"/>
      <c r="BK9417" s="3"/>
      <c r="BL9417" s="3"/>
      <c r="BM9417" s="3"/>
    </row>
    <row r="9418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  <c r="AZ9418" s="3"/>
      <c r="BA9418" s="3"/>
      <c r="BB9418" s="3"/>
      <c r="BC9418" s="3"/>
      <c r="BD9418" s="3"/>
      <c r="BE9418" s="3"/>
      <c r="BF9418" s="3"/>
      <c r="BG9418" s="3"/>
      <c r="BH9418" s="3"/>
      <c r="BI9418" s="3"/>
      <c r="BJ9418" s="3"/>
      <c r="BK9418" s="3"/>
      <c r="BL9418" s="3"/>
      <c r="BM9418" s="3"/>
    </row>
    <row r="9419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  <c r="AZ9419" s="3"/>
      <c r="BA9419" s="3"/>
      <c r="BB9419" s="3"/>
      <c r="BC9419" s="3"/>
      <c r="BD9419" s="3"/>
      <c r="BE9419" s="3"/>
      <c r="BF9419" s="3"/>
      <c r="BG9419" s="3"/>
      <c r="BH9419" s="3"/>
      <c r="BI9419" s="3"/>
      <c r="BJ9419" s="3"/>
      <c r="BK9419" s="3"/>
      <c r="BL9419" s="3"/>
      <c r="BM9419" s="3"/>
    </row>
    <row r="9420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  <c r="AZ9420" s="3"/>
      <c r="BA9420" s="3"/>
      <c r="BB9420" s="3"/>
      <c r="BC9420" s="3"/>
      <c r="BD9420" s="3"/>
      <c r="BE9420" s="3"/>
      <c r="BF9420" s="3"/>
      <c r="BG9420" s="3"/>
      <c r="BH9420" s="3"/>
      <c r="BI9420" s="3"/>
      <c r="BJ9420" s="3"/>
      <c r="BK9420" s="3"/>
      <c r="BL9420" s="3"/>
      <c r="BM9420" s="3"/>
    </row>
    <row r="942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  <c r="BA9421" s="3"/>
      <c r="BB9421" s="3"/>
      <c r="BC9421" s="3"/>
      <c r="BD9421" s="3"/>
      <c r="BE9421" s="3"/>
      <c r="BF9421" s="3"/>
      <c r="BG9421" s="3"/>
      <c r="BH9421" s="3"/>
      <c r="BI9421" s="3"/>
      <c r="BJ9421" s="3"/>
      <c r="BK9421" s="3"/>
      <c r="BL9421" s="3"/>
      <c r="BM9421" s="3"/>
    </row>
    <row r="9422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  <c r="BA9422" s="3"/>
      <c r="BB9422" s="3"/>
      <c r="BC9422" s="3"/>
      <c r="BD9422" s="3"/>
      <c r="BE9422" s="3"/>
      <c r="BF9422" s="3"/>
      <c r="BG9422" s="3"/>
      <c r="BH9422" s="3"/>
      <c r="BI9422" s="3"/>
      <c r="BJ9422" s="3"/>
      <c r="BK9422" s="3"/>
      <c r="BL9422" s="3"/>
      <c r="BM9422" s="3"/>
    </row>
    <row r="9423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  <c r="AZ9423" s="3"/>
      <c r="BA9423" s="3"/>
      <c r="BB9423" s="3"/>
      <c r="BC9423" s="3"/>
      <c r="BD9423" s="3"/>
      <c r="BE9423" s="3"/>
      <c r="BF9423" s="3"/>
      <c r="BG9423" s="3"/>
      <c r="BH9423" s="3"/>
      <c r="BI9423" s="3"/>
      <c r="BJ9423" s="3"/>
      <c r="BK9423" s="3"/>
      <c r="BL9423" s="3"/>
      <c r="BM9423" s="3"/>
    </row>
    <row r="9424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  <c r="AZ9424" s="3"/>
      <c r="BA9424" s="3"/>
      <c r="BB9424" s="3"/>
      <c r="BC9424" s="3"/>
      <c r="BD9424" s="3"/>
      <c r="BE9424" s="3"/>
      <c r="BF9424" s="3"/>
      <c r="BG9424" s="3"/>
      <c r="BH9424" s="3"/>
      <c r="BI9424" s="3"/>
      <c r="BJ9424" s="3"/>
      <c r="BK9424" s="3"/>
      <c r="BL9424" s="3"/>
      <c r="BM9424" s="3"/>
    </row>
    <row r="94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  <c r="AZ9425" s="3"/>
      <c r="BA9425" s="3"/>
      <c r="BB9425" s="3"/>
      <c r="BC9425" s="3"/>
      <c r="BD9425" s="3"/>
      <c r="BE9425" s="3"/>
      <c r="BF9425" s="3"/>
      <c r="BG9425" s="3"/>
      <c r="BH9425" s="3"/>
      <c r="BI9425" s="3"/>
      <c r="BJ9425" s="3"/>
      <c r="BK9425" s="3"/>
      <c r="BL9425" s="3"/>
      <c r="BM9425" s="3"/>
    </row>
    <row r="9426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  <c r="AZ9426" s="3"/>
      <c r="BA9426" s="3"/>
      <c r="BB9426" s="3"/>
      <c r="BC9426" s="3"/>
      <c r="BD9426" s="3"/>
      <c r="BE9426" s="3"/>
      <c r="BF9426" s="3"/>
      <c r="BG9426" s="3"/>
      <c r="BH9426" s="3"/>
      <c r="BI9426" s="3"/>
      <c r="BJ9426" s="3"/>
      <c r="BK9426" s="3"/>
      <c r="BL9426" s="3"/>
      <c r="BM9426" s="3"/>
    </row>
    <row r="9427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3"/>
      <c r="BB9427" s="3"/>
      <c r="BC9427" s="3"/>
      <c r="BD9427" s="3"/>
      <c r="BE9427" s="3"/>
      <c r="BF9427" s="3"/>
      <c r="BG9427" s="3"/>
      <c r="BH9427" s="3"/>
      <c r="BI9427" s="3"/>
      <c r="BJ9427" s="3"/>
      <c r="BK9427" s="3"/>
      <c r="BL9427" s="3"/>
      <c r="BM9427" s="3"/>
    </row>
    <row r="9428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3"/>
      <c r="BB9428" s="3"/>
      <c r="BC9428" s="3"/>
      <c r="BD9428" s="3"/>
      <c r="BE9428" s="3"/>
      <c r="BF9428" s="3"/>
      <c r="BG9428" s="3"/>
      <c r="BH9428" s="3"/>
      <c r="BI9428" s="3"/>
      <c r="BJ9428" s="3"/>
      <c r="BK9428" s="3"/>
      <c r="BL9428" s="3"/>
      <c r="BM9428" s="3"/>
    </row>
    <row r="9429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  <c r="AZ9429" s="3"/>
      <c r="BA9429" s="3"/>
      <c r="BB9429" s="3"/>
      <c r="BC9429" s="3"/>
      <c r="BD9429" s="3"/>
      <c r="BE9429" s="3"/>
      <c r="BF9429" s="3"/>
      <c r="BG9429" s="3"/>
      <c r="BH9429" s="3"/>
      <c r="BI9429" s="3"/>
      <c r="BJ9429" s="3"/>
      <c r="BK9429" s="3"/>
      <c r="BL9429" s="3"/>
      <c r="BM9429" s="3"/>
    </row>
    <row r="9430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  <c r="AZ9430" s="3"/>
      <c r="BA9430" s="3"/>
      <c r="BB9430" s="3"/>
      <c r="BC9430" s="3"/>
      <c r="BD9430" s="3"/>
      <c r="BE9430" s="3"/>
      <c r="BF9430" s="3"/>
      <c r="BG9430" s="3"/>
      <c r="BH9430" s="3"/>
      <c r="BI9430" s="3"/>
      <c r="BJ9430" s="3"/>
      <c r="BK9430" s="3"/>
      <c r="BL9430" s="3"/>
      <c r="BM9430" s="3"/>
    </row>
    <row r="943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3"/>
      <c r="BB9431" s="3"/>
      <c r="BC9431" s="3"/>
      <c r="BD9431" s="3"/>
      <c r="BE9431" s="3"/>
      <c r="BF9431" s="3"/>
      <c r="BG9431" s="3"/>
      <c r="BH9431" s="3"/>
      <c r="BI9431" s="3"/>
      <c r="BJ9431" s="3"/>
      <c r="BK9431" s="3"/>
      <c r="BL9431" s="3"/>
      <c r="BM9431" s="3"/>
    </row>
    <row r="9432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3"/>
      <c r="BB9432" s="3"/>
      <c r="BC9432" s="3"/>
      <c r="BD9432" s="3"/>
      <c r="BE9432" s="3"/>
      <c r="BF9432" s="3"/>
      <c r="BG9432" s="3"/>
      <c r="BH9432" s="3"/>
      <c r="BI9432" s="3"/>
      <c r="BJ9432" s="3"/>
      <c r="BK9432" s="3"/>
      <c r="BL9432" s="3"/>
      <c r="BM9432" s="3"/>
    </row>
    <row r="9433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  <c r="AZ9433" s="3"/>
      <c r="BA9433" s="3"/>
      <c r="BB9433" s="3"/>
      <c r="BC9433" s="3"/>
      <c r="BD9433" s="3"/>
      <c r="BE9433" s="3"/>
      <c r="BF9433" s="3"/>
      <c r="BG9433" s="3"/>
      <c r="BH9433" s="3"/>
      <c r="BI9433" s="3"/>
      <c r="BJ9433" s="3"/>
      <c r="BK9433" s="3"/>
      <c r="BL9433" s="3"/>
      <c r="BM9433" s="3"/>
    </row>
    <row r="9434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3"/>
      <c r="BB9434" s="3"/>
      <c r="BC9434" s="3"/>
      <c r="BD9434" s="3"/>
      <c r="BE9434" s="3"/>
      <c r="BF9434" s="3"/>
      <c r="BG9434" s="3"/>
      <c r="BH9434" s="3"/>
      <c r="BI9434" s="3"/>
      <c r="BJ9434" s="3"/>
      <c r="BK9434" s="3"/>
      <c r="BL9434" s="3"/>
      <c r="BM9434" s="3"/>
    </row>
    <row r="943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  <c r="AZ9435" s="3"/>
      <c r="BA9435" s="3"/>
      <c r="BB9435" s="3"/>
      <c r="BC9435" s="3"/>
      <c r="BD9435" s="3"/>
      <c r="BE9435" s="3"/>
      <c r="BF9435" s="3"/>
      <c r="BG9435" s="3"/>
      <c r="BH9435" s="3"/>
      <c r="BI9435" s="3"/>
      <c r="BJ9435" s="3"/>
      <c r="BK9435" s="3"/>
      <c r="BL9435" s="3"/>
      <c r="BM9435" s="3"/>
    </row>
    <row r="9436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  <c r="AZ9436" s="3"/>
      <c r="BA9436" s="3"/>
      <c r="BB9436" s="3"/>
      <c r="BC9436" s="3"/>
      <c r="BD9436" s="3"/>
      <c r="BE9436" s="3"/>
      <c r="BF9436" s="3"/>
      <c r="BG9436" s="3"/>
      <c r="BH9436" s="3"/>
      <c r="BI9436" s="3"/>
      <c r="BJ9436" s="3"/>
      <c r="BK9436" s="3"/>
      <c r="BL9436" s="3"/>
      <c r="BM9436" s="3"/>
    </row>
    <row r="9437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3"/>
      <c r="BB9437" s="3"/>
      <c r="BC9437" s="3"/>
      <c r="BD9437" s="3"/>
      <c r="BE9437" s="3"/>
      <c r="BF9437" s="3"/>
      <c r="BG9437" s="3"/>
      <c r="BH9437" s="3"/>
      <c r="BI9437" s="3"/>
      <c r="BJ9437" s="3"/>
      <c r="BK9437" s="3"/>
      <c r="BL9437" s="3"/>
      <c r="BM9437" s="3"/>
    </row>
    <row r="9438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3"/>
      <c r="BB9438" s="3"/>
      <c r="BC9438" s="3"/>
      <c r="BD9438" s="3"/>
      <c r="BE9438" s="3"/>
      <c r="BF9438" s="3"/>
      <c r="BG9438" s="3"/>
      <c r="BH9438" s="3"/>
      <c r="BI9438" s="3"/>
      <c r="BJ9438" s="3"/>
      <c r="BK9438" s="3"/>
      <c r="BL9438" s="3"/>
      <c r="BM9438" s="3"/>
    </row>
    <row r="9439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3"/>
      <c r="BB9439" s="3"/>
      <c r="BC9439" s="3"/>
      <c r="BD9439" s="3"/>
      <c r="BE9439" s="3"/>
      <c r="BF9439" s="3"/>
      <c r="BG9439" s="3"/>
      <c r="BH9439" s="3"/>
      <c r="BI9439" s="3"/>
      <c r="BJ9439" s="3"/>
      <c r="BK9439" s="3"/>
      <c r="BL9439" s="3"/>
      <c r="BM9439" s="3"/>
    </row>
    <row r="9440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3"/>
      <c r="BB9440" s="3"/>
      <c r="BC9440" s="3"/>
      <c r="BD9440" s="3"/>
      <c r="BE9440" s="3"/>
      <c r="BF9440" s="3"/>
      <c r="BG9440" s="3"/>
      <c r="BH9440" s="3"/>
      <c r="BI9440" s="3"/>
      <c r="BJ9440" s="3"/>
      <c r="BK9440" s="3"/>
      <c r="BL9440" s="3"/>
      <c r="BM9440" s="3"/>
    </row>
    <row r="944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3"/>
      <c r="BB9441" s="3"/>
      <c r="BC9441" s="3"/>
      <c r="BD9441" s="3"/>
      <c r="BE9441" s="3"/>
      <c r="BF9441" s="3"/>
      <c r="BG9441" s="3"/>
      <c r="BH9441" s="3"/>
      <c r="BI9441" s="3"/>
      <c r="BJ9441" s="3"/>
      <c r="BK9441" s="3"/>
      <c r="BL9441" s="3"/>
      <c r="BM9441" s="3"/>
    </row>
    <row r="9442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3"/>
      <c r="BB9442" s="3"/>
      <c r="BC9442" s="3"/>
      <c r="BD9442" s="3"/>
      <c r="BE9442" s="3"/>
      <c r="BF9442" s="3"/>
      <c r="BG9442" s="3"/>
      <c r="BH9442" s="3"/>
      <c r="BI9442" s="3"/>
      <c r="BJ9442" s="3"/>
      <c r="BK9442" s="3"/>
      <c r="BL9442" s="3"/>
      <c r="BM9442" s="3"/>
    </row>
    <row r="9443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3"/>
      <c r="BB9443" s="3"/>
      <c r="BC9443" s="3"/>
      <c r="BD9443" s="3"/>
      <c r="BE9443" s="3"/>
      <c r="BF9443" s="3"/>
      <c r="BG9443" s="3"/>
      <c r="BH9443" s="3"/>
      <c r="BI9443" s="3"/>
      <c r="BJ9443" s="3"/>
      <c r="BK9443" s="3"/>
      <c r="BL9443" s="3"/>
      <c r="BM9443" s="3"/>
    </row>
    <row r="9444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3"/>
      <c r="BB9444" s="3"/>
      <c r="BC9444" s="3"/>
      <c r="BD9444" s="3"/>
      <c r="BE9444" s="3"/>
      <c r="BF9444" s="3"/>
      <c r="BG9444" s="3"/>
      <c r="BH9444" s="3"/>
      <c r="BI9444" s="3"/>
      <c r="BJ9444" s="3"/>
      <c r="BK9444" s="3"/>
      <c r="BL9444" s="3"/>
      <c r="BM9444" s="3"/>
    </row>
    <row r="944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  <c r="AZ9445" s="3"/>
      <c r="BA9445" s="3"/>
      <c r="BB9445" s="3"/>
      <c r="BC9445" s="3"/>
      <c r="BD9445" s="3"/>
      <c r="BE9445" s="3"/>
      <c r="BF9445" s="3"/>
      <c r="BG9445" s="3"/>
      <c r="BH9445" s="3"/>
      <c r="BI9445" s="3"/>
      <c r="BJ9445" s="3"/>
      <c r="BK9445" s="3"/>
      <c r="BL9445" s="3"/>
      <c r="BM9445" s="3"/>
    </row>
    <row r="9446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  <c r="AZ9446" s="3"/>
      <c r="BA9446" s="3"/>
      <c r="BB9446" s="3"/>
      <c r="BC9446" s="3"/>
      <c r="BD9446" s="3"/>
      <c r="BE9446" s="3"/>
      <c r="BF9446" s="3"/>
      <c r="BG9446" s="3"/>
      <c r="BH9446" s="3"/>
      <c r="BI9446" s="3"/>
      <c r="BJ9446" s="3"/>
      <c r="BK9446" s="3"/>
      <c r="BL9446" s="3"/>
      <c r="BM9446" s="3"/>
    </row>
    <row r="9447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  <c r="AZ9447" s="3"/>
      <c r="BA9447" s="3"/>
      <c r="BB9447" s="3"/>
      <c r="BC9447" s="3"/>
      <c r="BD9447" s="3"/>
      <c r="BE9447" s="3"/>
      <c r="BF9447" s="3"/>
      <c r="BG9447" s="3"/>
      <c r="BH9447" s="3"/>
      <c r="BI9447" s="3"/>
      <c r="BJ9447" s="3"/>
      <c r="BK9447" s="3"/>
      <c r="BL9447" s="3"/>
      <c r="BM9447" s="3"/>
    </row>
    <row r="9448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  <c r="AZ9448" s="3"/>
      <c r="BA9448" s="3"/>
      <c r="BB9448" s="3"/>
      <c r="BC9448" s="3"/>
      <c r="BD9448" s="3"/>
      <c r="BE9448" s="3"/>
      <c r="BF9448" s="3"/>
      <c r="BG9448" s="3"/>
      <c r="BH9448" s="3"/>
      <c r="BI9448" s="3"/>
      <c r="BJ9448" s="3"/>
      <c r="BK9448" s="3"/>
      <c r="BL9448" s="3"/>
      <c r="BM9448" s="3"/>
    </row>
    <row r="9449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  <c r="AZ9449" s="3"/>
      <c r="BA9449" s="3"/>
      <c r="BB9449" s="3"/>
      <c r="BC9449" s="3"/>
      <c r="BD9449" s="3"/>
      <c r="BE9449" s="3"/>
      <c r="BF9449" s="3"/>
      <c r="BG9449" s="3"/>
      <c r="BH9449" s="3"/>
      <c r="BI9449" s="3"/>
      <c r="BJ9449" s="3"/>
      <c r="BK9449" s="3"/>
      <c r="BL9449" s="3"/>
      <c r="BM9449" s="3"/>
    </row>
    <row r="9450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  <c r="AZ9450" s="3"/>
      <c r="BA9450" s="3"/>
      <c r="BB9450" s="3"/>
      <c r="BC9450" s="3"/>
      <c r="BD9450" s="3"/>
      <c r="BE9450" s="3"/>
      <c r="BF9450" s="3"/>
      <c r="BG9450" s="3"/>
      <c r="BH9450" s="3"/>
      <c r="BI9450" s="3"/>
      <c r="BJ9450" s="3"/>
      <c r="BK9450" s="3"/>
      <c r="BL9450" s="3"/>
      <c r="BM9450" s="3"/>
    </row>
    <row r="945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  <c r="AZ9451" s="3"/>
      <c r="BA9451" s="3"/>
      <c r="BB9451" s="3"/>
      <c r="BC9451" s="3"/>
      <c r="BD9451" s="3"/>
      <c r="BE9451" s="3"/>
      <c r="BF9451" s="3"/>
      <c r="BG9451" s="3"/>
      <c r="BH9451" s="3"/>
      <c r="BI9451" s="3"/>
      <c r="BJ9451" s="3"/>
      <c r="BK9451" s="3"/>
      <c r="BL9451" s="3"/>
      <c r="BM9451" s="3"/>
    </row>
    <row r="9452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  <c r="AZ9452" s="3"/>
      <c r="BA9452" s="3"/>
      <c r="BB9452" s="3"/>
      <c r="BC9452" s="3"/>
      <c r="BD9452" s="3"/>
      <c r="BE9452" s="3"/>
      <c r="BF9452" s="3"/>
      <c r="BG9452" s="3"/>
      <c r="BH9452" s="3"/>
      <c r="BI9452" s="3"/>
      <c r="BJ9452" s="3"/>
      <c r="BK9452" s="3"/>
      <c r="BL9452" s="3"/>
      <c r="BM9452" s="3"/>
    </row>
    <row r="9453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  <c r="AZ9453" s="3"/>
      <c r="BA9453" s="3"/>
      <c r="BB9453" s="3"/>
      <c r="BC9453" s="3"/>
      <c r="BD9453" s="3"/>
      <c r="BE9453" s="3"/>
      <c r="BF9453" s="3"/>
      <c r="BG9453" s="3"/>
      <c r="BH9453" s="3"/>
      <c r="BI9453" s="3"/>
      <c r="BJ9453" s="3"/>
      <c r="BK9453" s="3"/>
      <c r="BL9453" s="3"/>
      <c r="BM9453" s="3"/>
    </row>
    <row r="9454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  <c r="AZ9454" s="3"/>
      <c r="BA9454" s="3"/>
      <c r="BB9454" s="3"/>
      <c r="BC9454" s="3"/>
      <c r="BD9454" s="3"/>
      <c r="BE9454" s="3"/>
      <c r="BF9454" s="3"/>
      <c r="BG9454" s="3"/>
      <c r="BH9454" s="3"/>
      <c r="BI9454" s="3"/>
      <c r="BJ9454" s="3"/>
      <c r="BK9454" s="3"/>
      <c r="BL9454" s="3"/>
      <c r="BM9454" s="3"/>
    </row>
    <row r="945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  <c r="AZ9455" s="3"/>
      <c r="BA9455" s="3"/>
      <c r="BB9455" s="3"/>
      <c r="BC9455" s="3"/>
      <c r="BD9455" s="3"/>
      <c r="BE9455" s="3"/>
      <c r="BF9455" s="3"/>
      <c r="BG9455" s="3"/>
      <c r="BH9455" s="3"/>
      <c r="BI9455" s="3"/>
      <c r="BJ9455" s="3"/>
      <c r="BK9455" s="3"/>
      <c r="BL9455" s="3"/>
      <c r="BM9455" s="3"/>
    </row>
    <row r="9456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  <c r="AZ9456" s="3"/>
      <c r="BA9456" s="3"/>
      <c r="BB9456" s="3"/>
      <c r="BC9456" s="3"/>
      <c r="BD9456" s="3"/>
      <c r="BE9456" s="3"/>
      <c r="BF9456" s="3"/>
      <c r="BG9456" s="3"/>
      <c r="BH9456" s="3"/>
      <c r="BI9456" s="3"/>
      <c r="BJ9456" s="3"/>
      <c r="BK9456" s="3"/>
      <c r="BL9456" s="3"/>
      <c r="BM9456" s="3"/>
    </row>
    <row r="9457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  <c r="AZ9457" s="3"/>
      <c r="BA9457" s="3"/>
      <c r="BB9457" s="3"/>
      <c r="BC9457" s="3"/>
      <c r="BD9457" s="3"/>
      <c r="BE9457" s="3"/>
      <c r="BF9457" s="3"/>
      <c r="BG9457" s="3"/>
      <c r="BH9457" s="3"/>
      <c r="BI9457" s="3"/>
      <c r="BJ9457" s="3"/>
      <c r="BK9457" s="3"/>
      <c r="BL9457" s="3"/>
      <c r="BM9457" s="3"/>
    </row>
    <row r="9458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  <c r="AZ9458" s="3"/>
      <c r="BA9458" s="3"/>
      <c r="BB9458" s="3"/>
      <c r="BC9458" s="3"/>
      <c r="BD9458" s="3"/>
      <c r="BE9458" s="3"/>
      <c r="BF9458" s="3"/>
      <c r="BG9458" s="3"/>
      <c r="BH9458" s="3"/>
      <c r="BI9458" s="3"/>
      <c r="BJ9458" s="3"/>
      <c r="BK9458" s="3"/>
      <c r="BL9458" s="3"/>
      <c r="BM9458" s="3"/>
    </row>
    <row r="9459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  <c r="AZ9459" s="3"/>
      <c r="BA9459" s="3"/>
      <c r="BB9459" s="3"/>
      <c r="BC9459" s="3"/>
      <c r="BD9459" s="3"/>
      <c r="BE9459" s="3"/>
      <c r="BF9459" s="3"/>
      <c r="BG9459" s="3"/>
      <c r="BH9459" s="3"/>
      <c r="BI9459" s="3"/>
      <c r="BJ9459" s="3"/>
      <c r="BK9459" s="3"/>
      <c r="BL9459" s="3"/>
      <c r="BM9459" s="3"/>
    </row>
    <row r="9460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  <c r="AZ9460" s="3"/>
      <c r="BA9460" s="3"/>
      <c r="BB9460" s="3"/>
      <c r="BC9460" s="3"/>
      <c r="BD9460" s="3"/>
      <c r="BE9460" s="3"/>
      <c r="BF9460" s="3"/>
      <c r="BG9460" s="3"/>
      <c r="BH9460" s="3"/>
      <c r="BI9460" s="3"/>
      <c r="BJ9460" s="3"/>
      <c r="BK9460" s="3"/>
      <c r="BL9460" s="3"/>
      <c r="BM9460" s="3"/>
    </row>
    <row r="946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  <c r="AZ9461" s="3"/>
      <c r="BA9461" s="3"/>
      <c r="BB9461" s="3"/>
      <c r="BC9461" s="3"/>
      <c r="BD9461" s="3"/>
      <c r="BE9461" s="3"/>
      <c r="BF9461" s="3"/>
      <c r="BG9461" s="3"/>
      <c r="BH9461" s="3"/>
      <c r="BI9461" s="3"/>
      <c r="BJ9461" s="3"/>
      <c r="BK9461" s="3"/>
      <c r="BL9461" s="3"/>
      <c r="BM9461" s="3"/>
    </row>
    <row r="9462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  <c r="AZ9462" s="3"/>
      <c r="BA9462" s="3"/>
      <c r="BB9462" s="3"/>
      <c r="BC9462" s="3"/>
      <c r="BD9462" s="3"/>
      <c r="BE9462" s="3"/>
      <c r="BF9462" s="3"/>
      <c r="BG9462" s="3"/>
      <c r="BH9462" s="3"/>
      <c r="BI9462" s="3"/>
      <c r="BJ9462" s="3"/>
      <c r="BK9462" s="3"/>
      <c r="BL9462" s="3"/>
      <c r="BM9462" s="3"/>
    </row>
    <row r="9463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  <c r="AZ9463" s="3"/>
      <c r="BA9463" s="3"/>
      <c r="BB9463" s="3"/>
      <c r="BC9463" s="3"/>
      <c r="BD9463" s="3"/>
      <c r="BE9463" s="3"/>
      <c r="BF9463" s="3"/>
      <c r="BG9463" s="3"/>
      <c r="BH9463" s="3"/>
      <c r="BI9463" s="3"/>
      <c r="BJ9463" s="3"/>
      <c r="BK9463" s="3"/>
      <c r="BL9463" s="3"/>
      <c r="BM9463" s="3"/>
    </row>
    <row r="9464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  <c r="AZ9464" s="3"/>
      <c r="BA9464" s="3"/>
      <c r="BB9464" s="3"/>
      <c r="BC9464" s="3"/>
      <c r="BD9464" s="3"/>
      <c r="BE9464" s="3"/>
      <c r="BF9464" s="3"/>
      <c r="BG9464" s="3"/>
      <c r="BH9464" s="3"/>
      <c r="BI9464" s="3"/>
      <c r="BJ9464" s="3"/>
      <c r="BK9464" s="3"/>
      <c r="BL9464" s="3"/>
      <c r="BM9464" s="3"/>
    </row>
    <row r="946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  <c r="AZ9465" s="3"/>
      <c r="BA9465" s="3"/>
      <c r="BB9465" s="3"/>
      <c r="BC9465" s="3"/>
      <c r="BD9465" s="3"/>
      <c r="BE9465" s="3"/>
      <c r="BF9465" s="3"/>
      <c r="BG9465" s="3"/>
      <c r="BH9465" s="3"/>
      <c r="BI9465" s="3"/>
      <c r="BJ9465" s="3"/>
      <c r="BK9465" s="3"/>
      <c r="BL9465" s="3"/>
      <c r="BM9465" s="3"/>
    </row>
    <row r="9466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3"/>
      <c r="BB9466" s="3"/>
      <c r="BC9466" s="3"/>
      <c r="BD9466" s="3"/>
      <c r="BE9466" s="3"/>
      <c r="BF9466" s="3"/>
      <c r="BG9466" s="3"/>
      <c r="BH9466" s="3"/>
      <c r="BI9466" s="3"/>
      <c r="BJ9466" s="3"/>
      <c r="BK9466" s="3"/>
      <c r="BL9466" s="3"/>
      <c r="BM9466" s="3"/>
    </row>
    <row r="9467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  <c r="AZ9467" s="3"/>
      <c r="BA9467" s="3"/>
      <c r="BB9467" s="3"/>
      <c r="BC9467" s="3"/>
      <c r="BD9467" s="3"/>
      <c r="BE9467" s="3"/>
      <c r="BF9467" s="3"/>
      <c r="BG9467" s="3"/>
      <c r="BH9467" s="3"/>
      <c r="BI9467" s="3"/>
      <c r="BJ9467" s="3"/>
      <c r="BK9467" s="3"/>
      <c r="BL9467" s="3"/>
      <c r="BM9467" s="3"/>
    </row>
    <row r="9468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  <c r="AZ9468" s="3"/>
      <c r="BA9468" s="3"/>
      <c r="BB9468" s="3"/>
      <c r="BC9468" s="3"/>
      <c r="BD9468" s="3"/>
      <c r="BE9468" s="3"/>
      <c r="BF9468" s="3"/>
      <c r="BG9468" s="3"/>
      <c r="BH9468" s="3"/>
      <c r="BI9468" s="3"/>
      <c r="BJ9468" s="3"/>
      <c r="BK9468" s="3"/>
      <c r="BL9468" s="3"/>
      <c r="BM9468" s="3"/>
    </row>
    <row r="9469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  <c r="AZ9469" s="3"/>
      <c r="BA9469" s="3"/>
      <c r="BB9469" s="3"/>
      <c r="BC9469" s="3"/>
      <c r="BD9469" s="3"/>
      <c r="BE9469" s="3"/>
      <c r="BF9469" s="3"/>
      <c r="BG9469" s="3"/>
      <c r="BH9469" s="3"/>
      <c r="BI9469" s="3"/>
      <c r="BJ9469" s="3"/>
      <c r="BK9469" s="3"/>
      <c r="BL9469" s="3"/>
      <c r="BM9469" s="3"/>
    </row>
    <row r="9470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  <c r="BA9470" s="3"/>
      <c r="BB9470" s="3"/>
      <c r="BC9470" s="3"/>
      <c r="BD9470" s="3"/>
      <c r="BE9470" s="3"/>
      <c r="BF9470" s="3"/>
      <c r="BG9470" s="3"/>
      <c r="BH9470" s="3"/>
      <c r="BI9470" s="3"/>
      <c r="BJ9470" s="3"/>
      <c r="BK9470" s="3"/>
      <c r="BL9470" s="3"/>
      <c r="BM9470" s="3"/>
    </row>
    <row r="947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  <c r="BA9471" s="3"/>
      <c r="BB9471" s="3"/>
      <c r="BC9471" s="3"/>
      <c r="BD9471" s="3"/>
      <c r="BE9471" s="3"/>
      <c r="BF9471" s="3"/>
      <c r="BG9471" s="3"/>
      <c r="BH9471" s="3"/>
      <c r="BI9471" s="3"/>
      <c r="BJ9471" s="3"/>
      <c r="BK9471" s="3"/>
      <c r="BL9471" s="3"/>
      <c r="BM9471" s="3"/>
    </row>
    <row r="9472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  <c r="AZ9472" s="3"/>
      <c r="BA9472" s="3"/>
      <c r="BB9472" s="3"/>
      <c r="BC9472" s="3"/>
      <c r="BD9472" s="3"/>
      <c r="BE9472" s="3"/>
      <c r="BF9472" s="3"/>
      <c r="BG9472" s="3"/>
      <c r="BH9472" s="3"/>
      <c r="BI9472" s="3"/>
      <c r="BJ9472" s="3"/>
      <c r="BK9472" s="3"/>
      <c r="BL9472" s="3"/>
      <c r="BM9472" s="3"/>
    </row>
    <row r="9473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  <c r="AZ9473" s="3"/>
      <c r="BA9473" s="3"/>
      <c r="BB9473" s="3"/>
      <c r="BC9473" s="3"/>
      <c r="BD9473" s="3"/>
      <c r="BE9473" s="3"/>
      <c r="BF9473" s="3"/>
      <c r="BG9473" s="3"/>
      <c r="BH9473" s="3"/>
      <c r="BI9473" s="3"/>
      <c r="BJ9473" s="3"/>
      <c r="BK9473" s="3"/>
      <c r="BL9473" s="3"/>
      <c r="BM9473" s="3"/>
    </row>
    <row r="9474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  <c r="AZ9474" s="3"/>
      <c r="BA9474" s="3"/>
      <c r="BB9474" s="3"/>
      <c r="BC9474" s="3"/>
      <c r="BD9474" s="3"/>
      <c r="BE9474" s="3"/>
      <c r="BF9474" s="3"/>
      <c r="BG9474" s="3"/>
      <c r="BH9474" s="3"/>
      <c r="BI9474" s="3"/>
      <c r="BJ9474" s="3"/>
      <c r="BK9474" s="3"/>
      <c r="BL9474" s="3"/>
      <c r="BM9474" s="3"/>
    </row>
    <row r="947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  <c r="AZ9475" s="3"/>
      <c r="BA9475" s="3"/>
      <c r="BB9475" s="3"/>
      <c r="BC9475" s="3"/>
      <c r="BD9475" s="3"/>
      <c r="BE9475" s="3"/>
      <c r="BF9475" s="3"/>
      <c r="BG9475" s="3"/>
      <c r="BH9475" s="3"/>
      <c r="BI9475" s="3"/>
      <c r="BJ9475" s="3"/>
      <c r="BK9475" s="3"/>
      <c r="BL9475" s="3"/>
      <c r="BM9475" s="3"/>
    </row>
    <row r="9476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  <c r="AZ9476" s="3"/>
      <c r="BA9476" s="3"/>
      <c r="BB9476" s="3"/>
      <c r="BC9476" s="3"/>
      <c r="BD9476" s="3"/>
      <c r="BE9476" s="3"/>
      <c r="BF9476" s="3"/>
      <c r="BG9476" s="3"/>
      <c r="BH9476" s="3"/>
      <c r="BI9476" s="3"/>
      <c r="BJ9476" s="3"/>
      <c r="BK9476" s="3"/>
      <c r="BL9476" s="3"/>
      <c r="BM9476" s="3"/>
    </row>
    <row r="9477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  <c r="AZ9477" s="3"/>
      <c r="BA9477" s="3"/>
      <c r="BB9477" s="3"/>
      <c r="BC9477" s="3"/>
      <c r="BD9477" s="3"/>
      <c r="BE9477" s="3"/>
      <c r="BF9477" s="3"/>
      <c r="BG9477" s="3"/>
      <c r="BH9477" s="3"/>
      <c r="BI9477" s="3"/>
      <c r="BJ9477" s="3"/>
      <c r="BK9477" s="3"/>
      <c r="BL9477" s="3"/>
      <c r="BM9477" s="3"/>
    </row>
    <row r="9478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  <c r="AZ9478" s="3"/>
      <c r="BA9478" s="3"/>
      <c r="BB9478" s="3"/>
      <c r="BC9478" s="3"/>
      <c r="BD9478" s="3"/>
      <c r="BE9478" s="3"/>
      <c r="BF9478" s="3"/>
      <c r="BG9478" s="3"/>
      <c r="BH9478" s="3"/>
      <c r="BI9478" s="3"/>
      <c r="BJ9478" s="3"/>
      <c r="BK9478" s="3"/>
      <c r="BL9478" s="3"/>
      <c r="BM9478" s="3"/>
    </row>
    <row r="9479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  <c r="AZ9479" s="3"/>
      <c r="BA9479" s="3"/>
      <c r="BB9479" s="3"/>
      <c r="BC9479" s="3"/>
      <c r="BD9479" s="3"/>
      <c r="BE9479" s="3"/>
      <c r="BF9479" s="3"/>
      <c r="BG9479" s="3"/>
      <c r="BH9479" s="3"/>
      <c r="BI9479" s="3"/>
      <c r="BJ9479" s="3"/>
      <c r="BK9479" s="3"/>
      <c r="BL9479" s="3"/>
      <c r="BM9479" s="3"/>
    </row>
    <row r="9480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  <c r="AZ9480" s="3"/>
      <c r="BA9480" s="3"/>
      <c r="BB9480" s="3"/>
      <c r="BC9480" s="3"/>
      <c r="BD9480" s="3"/>
      <c r="BE9480" s="3"/>
      <c r="BF9480" s="3"/>
      <c r="BG9480" s="3"/>
      <c r="BH9480" s="3"/>
      <c r="BI9480" s="3"/>
      <c r="BJ9480" s="3"/>
      <c r="BK9480" s="3"/>
      <c r="BL9480" s="3"/>
      <c r="BM9480" s="3"/>
    </row>
    <row r="948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  <c r="AZ9481" s="3"/>
      <c r="BA9481" s="3"/>
      <c r="BB9481" s="3"/>
      <c r="BC9481" s="3"/>
      <c r="BD9481" s="3"/>
      <c r="BE9481" s="3"/>
      <c r="BF9481" s="3"/>
      <c r="BG9481" s="3"/>
      <c r="BH9481" s="3"/>
      <c r="BI9481" s="3"/>
      <c r="BJ9481" s="3"/>
      <c r="BK9481" s="3"/>
      <c r="BL9481" s="3"/>
      <c r="BM9481" s="3"/>
    </row>
    <row r="9482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  <c r="AZ9482" s="3"/>
      <c r="BA9482" s="3"/>
      <c r="BB9482" s="3"/>
      <c r="BC9482" s="3"/>
      <c r="BD9482" s="3"/>
      <c r="BE9482" s="3"/>
      <c r="BF9482" s="3"/>
      <c r="BG9482" s="3"/>
      <c r="BH9482" s="3"/>
      <c r="BI9482" s="3"/>
      <c r="BJ9482" s="3"/>
      <c r="BK9482" s="3"/>
      <c r="BL9482" s="3"/>
      <c r="BM9482" s="3"/>
    </row>
    <row r="9483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  <c r="AZ9483" s="3"/>
      <c r="BA9483" s="3"/>
      <c r="BB9483" s="3"/>
      <c r="BC9483" s="3"/>
      <c r="BD9483" s="3"/>
      <c r="BE9483" s="3"/>
      <c r="BF9483" s="3"/>
      <c r="BG9483" s="3"/>
      <c r="BH9483" s="3"/>
      <c r="BI9483" s="3"/>
      <c r="BJ9483" s="3"/>
      <c r="BK9483" s="3"/>
      <c r="BL9483" s="3"/>
      <c r="BM9483" s="3"/>
    </row>
    <row r="9484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  <c r="AZ9484" s="3"/>
      <c r="BA9484" s="3"/>
      <c r="BB9484" s="3"/>
      <c r="BC9484" s="3"/>
      <c r="BD9484" s="3"/>
      <c r="BE9484" s="3"/>
      <c r="BF9484" s="3"/>
      <c r="BG9484" s="3"/>
      <c r="BH9484" s="3"/>
      <c r="BI9484" s="3"/>
      <c r="BJ9484" s="3"/>
      <c r="BK9484" s="3"/>
      <c r="BL9484" s="3"/>
      <c r="BM9484" s="3"/>
    </row>
    <row r="948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  <c r="AZ9485" s="3"/>
      <c r="BA9485" s="3"/>
      <c r="BB9485" s="3"/>
      <c r="BC9485" s="3"/>
      <c r="BD9485" s="3"/>
      <c r="BE9485" s="3"/>
      <c r="BF9485" s="3"/>
      <c r="BG9485" s="3"/>
      <c r="BH9485" s="3"/>
      <c r="BI9485" s="3"/>
      <c r="BJ9485" s="3"/>
      <c r="BK9485" s="3"/>
      <c r="BL9485" s="3"/>
      <c r="BM9485" s="3"/>
    </row>
    <row r="9486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  <c r="AZ9486" s="3"/>
      <c r="BA9486" s="3"/>
      <c r="BB9486" s="3"/>
      <c r="BC9486" s="3"/>
      <c r="BD9486" s="3"/>
      <c r="BE9486" s="3"/>
      <c r="BF9486" s="3"/>
      <c r="BG9486" s="3"/>
      <c r="BH9486" s="3"/>
      <c r="BI9486" s="3"/>
      <c r="BJ9486" s="3"/>
      <c r="BK9486" s="3"/>
      <c r="BL9486" s="3"/>
      <c r="BM9486" s="3"/>
    </row>
    <row r="9487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  <c r="AZ9487" s="3"/>
      <c r="BA9487" s="3"/>
      <c r="BB9487" s="3"/>
      <c r="BC9487" s="3"/>
      <c r="BD9487" s="3"/>
      <c r="BE9487" s="3"/>
      <c r="BF9487" s="3"/>
      <c r="BG9487" s="3"/>
      <c r="BH9487" s="3"/>
      <c r="BI9487" s="3"/>
      <c r="BJ9487" s="3"/>
      <c r="BK9487" s="3"/>
      <c r="BL9487" s="3"/>
      <c r="BM9487" s="3"/>
    </row>
    <row r="9488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  <c r="AZ9488" s="3"/>
      <c r="BA9488" s="3"/>
      <c r="BB9488" s="3"/>
      <c r="BC9488" s="3"/>
      <c r="BD9488" s="3"/>
      <c r="BE9488" s="3"/>
      <c r="BF9488" s="3"/>
      <c r="BG9488" s="3"/>
      <c r="BH9488" s="3"/>
      <c r="BI9488" s="3"/>
      <c r="BJ9488" s="3"/>
      <c r="BK9488" s="3"/>
      <c r="BL9488" s="3"/>
      <c r="BM9488" s="3"/>
    </row>
    <row r="9489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  <c r="AZ9489" s="3"/>
      <c r="BA9489" s="3"/>
      <c r="BB9489" s="3"/>
      <c r="BC9489" s="3"/>
      <c r="BD9489" s="3"/>
      <c r="BE9489" s="3"/>
      <c r="BF9489" s="3"/>
      <c r="BG9489" s="3"/>
      <c r="BH9489" s="3"/>
      <c r="BI9489" s="3"/>
      <c r="BJ9489" s="3"/>
      <c r="BK9489" s="3"/>
      <c r="BL9489" s="3"/>
      <c r="BM9489" s="3"/>
    </row>
    <row r="9490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  <c r="AZ9490" s="3"/>
      <c r="BA9490" s="3"/>
      <c r="BB9490" s="3"/>
      <c r="BC9490" s="3"/>
      <c r="BD9490" s="3"/>
      <c r="BE9490" s="3"/>
      <c r="BF9490" s="3"/>
      <c r="BG9490" s="3"/>
      <c r="BH9490" s="3"/>
      <c r="BI9490" s="3"/>
      <c r="BJ9490" s="3"/>
      <c r="BK9490" s="3"/>
      <c r="BL9490" s="3"/>
      <c r="BM9490" s="3"/>
    </row>
    <row r="949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  <c r="AZ9491" s="3"/>
      <c r="BA9491" s="3"/>
      <c r="BB9491" s="3"/>
      <c r="BC9491" s="3"/>
      <c r="BD9491" s="3"/>
      <c r="BE9491" s="3"/>
      <c r="BF9491" s="3"/>
      <c r="BG9491" s="3"/>
      <c r="BH9491" s="3"/>
      <c r="BI9491" s="3"/>
      <c r="BJ9491" s="3"/>
      <c r="BK9491" s="3"/>
      <c r="BL9491" s="3"/>
      <c r="BM9491" s="3"/>
    </row>
    <row r="9492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  <c r="AZ9492" s="3"/>
      <c r="BA9492" s="3"/>
      <c r="BB9492" s="3"/>
      <c r="BC9492" s="3"/>
      <c r="BD9492" s="3"/>
      <c r="BE9492" s="3"/>
      <c r="BF9492" s="3"/>
      <c r="BG9492" s="3"/>
      <c r="BH9492" s="3"/>
      <c r="BI9492" s="3"/>
      <c r="BJ9492" s="3"/>
      <c r="BK9492" s="3"/>
      <c r="BL9492" s="3"/>
      <c r="BM9492" s="3"/>
    </row>
    <row r="9493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  <c r="AZ9493" s="3"/>
      <c r="BA9493" s="3"/>
      <c r="BB9493" s="3"/>
      <c r="BC9493" s="3"/>
      <c r="BD9493" s="3"/>
      <c r="BE9493" s="3"/>
      <c r="BF9493" s="3"/>
      <c r="BG9493" s="3"/>
      <c r="BH9493" s="3"/>
      <c r="BI9493" s="3"/>
      <c r="BJ9493" s="3"/>
      <c r="BK9493" s="3"/>
      <c r="BL9493" s="3"/>
      <c r="BM9493" s="3"/>
    </row>
    <row r="9494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  <c r="AZ9494" s="3"/>
      <c r="BA9494" s="3"/>
      <c r="BB9494" s="3"/>
      <c r="BC9494" s="3"/>
      <c r="BD9494" s="3"/>
      <c r="BE9494" s="3"/>
      <c r="BF9494" s="3"/>
      <c r="BG9494" s="3"/>
      <c r="BH9494" s="3"/>
      <c r="BI9494" s="3"/>
      <c r="BJ9494" s="3"/>
      <c r="BK9494" s="3"/>
      <c r="BL9494" s="3"/>
      <c r="BM9494" s="3"/>
    </row>
    <row r="949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  <c r="AZ9495" s="3"/>
      <c r="BA9495" s="3"/>
      <c r="BB9495" s="3"/>
      <c r="BC9495" s="3"/>
      <c r="BD9495" s="3"/>
      <c r="BE9495" s="3"/>
      <c r="BF9495" s="3"/>
      <c r="BG9495" s="3"/>
      <c r="BH9495" s="3"/>
      <c r="BI9495" s="3"/>
      <c r="BJ9495" s="3"/>
      <c r="BK9495" s="3"/>
      <c r="BL9495" s="3"/>
      <c r="BM9495" s="3"/>
    </row>
    <row r="9496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  <c r="AZ9496" s="3"/>
      <c r="BA9496" s="3"/>
      <c r="BB9496" s="3"/>
      <c r="BC9496" s="3"/>
      <c r="BD9496" s="3"/>
      <c r="BE9496" s="3"/>
      <c r="BF9496" s="3"/>
      <c r="BG9496" s="3"/>
      <c r="BH9496" s="3"/>
      <c r="BI9496" s="3"/>
      <c r="BJ9496" s="3"/>
      <c r="BK9496" s="3"/>
      <c r="BL9496" s="3"/>
      <c r="BM9496" s="3"/>
    </row>
    <row r="9497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  <c r="AZ9497" s="3"/>
      <c r="BA9497" s="3"/>
      <c r="BB9497" s="3"/>
      <c r="BC9497" s="3"/>
      <c r="BD9497" s="3"/>
      <c r="BE9497" s="3"/>
      <c r="BF9497" s="3"/>
      <c r="BG9497" s="3"/>
      <c r="BH9497" s="3"/>
      <c r="BI9497" s="3"/>
      <c r="BJ9497" s="3"/>
      <c r="BK9497" s="3"/>
      <c r="BL9497" s="3"/>
      <c r="BM9497" s="3"/>
    </row>
    <row r="9498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  <c r="AZ9498" s="3"/>
      <c r="BA9498" s="3"/>
      <c r="BB9498" s="3"/>
      <c r="BC9498" s="3"/>
      <c r="BD9498" s="3"/>
      <c r="BE9498" s="3"/>
      <c r="BF9498" s="3"/>
      <c r="BG9498" s="3"/>
      <c r="BH9498" s="3"/>
      <c r="BI9498" s="3"/>
      <c r="BJ9498" s="3"/>
      <c r="BK9498" s="3"/>
      <c r="BL9498" s="3"/>
      <c r="BM9498" s="3"/>
    </row>
    <row r="9499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  <c r="AZ9499" s="3"/>
      <c r="BA9499" s="3"/>
      <c r="BB9499" s="3"/>
      <c r="BC9499" s="3"/>
      <c r="BD9499" s="3"/>
      <c r="BE9499" s="3"/>
      <c r="BF9499" s="3"/>
      <c r="BG9499" s="3"/>
      <c r="BH9499" s="3"/>
      <c r="BI9499" s="3"/>
      <c r="BJ9499" s="3"/>
      <c r="BK9499" s="3"/>
      <c r="BL9499" s="3"/>
      <c r="BM9499" s="3"/>
    </row>
    <row r="9500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  <c r="AZ9500" s="3"/>
      <c r="BA9500" s="3"/>
      <c r="BB9500" s="3"/>
      <c r="BC9500" s="3"/>
      <c r="BD9500" s="3"/>
      <c r="BE9500" s="3"/>
      <c r="BF9500" s="3"/>
      <c r="BG9500" s="3"/>
      <c r="BH9500" s="3"/>
      <c r="BI9500" s="3"/>
      <c r="BJ9500" s="3"/>
      <c r="BK9500" s="3"/>
      <c r="BL9500" s="3"/>
      <c r="BM9500" s="3"/>
    </row>
    <row r="950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3"/>
      <c r="BB9501" s="3"/>
      <c r="BC9501" s="3"/>
      <c r="BD9501" s="3"/>
      <c r="BE9501" s="3"/>
      <c r="BF9501" s="3"/>
      <c r="BG9501" s="3"/>
      <c r="BH9501" s="3"/>
      <c r="BI9501" s="3"/>
      <c r="BJ9501" s="3"/>
      <c r="BK9501" s="3"/>
      <c r="BL9501" s="3"/>
      <c r="BM9501" s="3"/>
    </row>
    <row r="9502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  <c r="AZ9502" s="3"/>
      <c r="BA9502" s="3"/>
      <c r="BB9502" s="3"/>
      <c r="BC9502" s="3"/>
      <c r="BD9502" s="3"/>
      <c r="BE9502" s="3"/>
      <c r="BF9502" s="3"/>
      <c r="BG9502" s="3"/>
      <c r="BH9502" s="3"/>
      <c r="BI9502" s="3"/>
      <c r="BJ9502" s="3"/>
      <c r="BK9502" s="3"/>
      <c r="BL9502" s="3"/>
      <c r="BM9502" s="3"/>
    </row>
    <row r="9503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  <c r="AZ9503" s="3"/>
      <c r="BA9503" s="3"/>
      <c r="BB9503" s="3"/>
      <c r="BC9503" s="3"/>
      <c r="BD9503" s="3"/>
      <c r="BE9503" s="3"/>
      <c r="BF9503" s="3"/>
      <c r="BG9503" s="3"/>
      <c r="BH9503" s="3"/>
      <c r="BI9503" s="3"/>
      <c r="BJ9503" s="3"/>
      <c r="BK9503" s="3"/>
      <c r="BL9503" s="3"/>
      <c r="BM9503" s="3"/>
    </row>
    <row r="9504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  <c r="AZ9504" s="3"/>
      <c r="BA9504" s="3"/>
      <c r="BB9504" s="3"/>
      <c r="BC9504" s="3"/>
      <c r="BD9504" s="3"/>
      <c r="BE9504" s="3"/>
      <c r="BF9504" s="3"/>
      <c r="BG9504" s="3"/>
      <c r="BH9504" s="3"/>
      <c r="BI9504" s="3"/>
      <c r="BJ9504" s="3"/>
      <c r="BK9504" s="3"/>
      <c r="BL9504" s="3"/>
      <c r="BM9504" s="3"/>
    </row>
    <row r="950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  <c r="AZ9505" s="3"/>
      <c r="BA9505" s="3"/>
      <c r="BB9505" s="3"/>
      <c r="BC9505" s="3"/>
      <c r="BD9505" s="3"/>
      <c r="BE9505" s="3"/>
      <c r="BF9505" s="3"/>
      <c r="BG9505" s="3"/>
      <c r="BH9505" s="3"/>
      <c r="BI9505" s="3"/>
      <c r="BJ9505" s="3"/>
      <c r="BK9505" s="3"/>
      <c r="BL9505" s="3"/>
      <c r="BM9505" s="3"/>
    </row>
    <row r="9506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  <c r="AZ9506" s="3"/>
      <c r="BA9506" s="3"/>
      <c r="BB9506" s="3"/>
      <c r="BC9506" s="3"/>
      <c r="BD9506" s="3"/>
      <c r="BE9506" s="3"/>
      <c r="BF9506" s="3"/>
      <c r="BG9506" s="3"/>
      <c r="BH9506" s="3"/>
      <c r="BI9506" s="3"/>
      <c r="BJ9506" s="3"/>
      <c r="BK9506" s="3"/>
      <c r="BL9506" s="3"/>
      <c r="BM9506" s="3"/>
    </row>
    <row r="9507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  <c r="AZ9507" s="3"/>
      <c r="BA9507" s="3"/>
      <c r="BB9507" s="3"/>
      <c r="BC9507" s="3"/>
      <c r="BD9507" s="3"/>
      <c r="BE9507" s="3"/>
      <c r="BF9507" s="3"/>
      <c r="BG9507" s="3"/>
      <c r="BH9507" s="3"/>
      <c r="BI9507" s="3"/>
      <c r="BJ9507" s="3"/>
      <c r="BK9507" s="3"/>
      <c r="BL9507" s="3"/>
      <c r="BM9507" s="3"/>
    </row>
    <row r="9508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  <c r="AZ9508" s="3"/>
      <c r="BA9508" s="3"/>
      <c r="BB9508" s="3"/>
      <c r="BC9508" s="3"/>
      <c r="BD9508" s="3"/>
      <c r="BE9508" s="3"/>
      <c r="BF9508" s="3"/>
      <c r="BG9508" s="3"/>
      <c r="BH9508" s="3"/>
      <c r="BI9508" s="3"/>
      <c r="BJ9508" s="3"/>
      <c r="BK9508" s="3"/>
      <c r="BL9508" s="3"/>
      <c r="BM9508" s="3"/>
    </row>
    <row r="9509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  <c r="AZ9509" s="3"/>
      <c r="BA9509" s="3"/>
      <c r="BB9509" s="3"/>
      <c r="BC9509" s="3"/>
      <c r="BD9509" s="3"/>
      <c r="BE9509" s="3"/>
      <c r="BF9509" s="3"/>
      <c r="BG9509" s="3"/>
      <c r="BH9509" s="3"/>
      <c r="BI9509" s="3"/>
      <c r="BJ9509" s="3"/>
      <c r="BK9509" s="3"/>
      <c r="BL9509" s="3"/>
      <c r="BM9509" s="3"/>
    </row>
    <row r="9510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  <c r="AZ9510" s="3"/>
      <c r="BA9510" s="3"/>
      <c r="BB9510" s="3"/>
      <c r="BC9510" s="3"/>
      <c r="BD9510" s="3"/>
      <c r="BE9510" s="3"/>
      <c r="BF9510" s="3"/>
      <c r="BG9510" s="3"/>
      <c r="BH9510" s="3"/>
      <c r="BI9510" s="3"/>
      <c r="BJ9510" s="3"/>
      <c r="BK9510" s="3"/>
      <c r="BL9510" s="3"/>
      <c r="BM9510" s="3"/>
    </row>
    <row r="951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  <c r="AZ9511" s="3"/>
      <c r="BA9511" s="3"/>
      <c r="BB9511" s="3"/>
      <c r="BC9511" s="3"/>
      <c r="BD9511" s="3"/>
      <c r="BE9511" s="3"/>
      <c r="BF9511" s="3"/>
      <c r="BG9511" s="3"/>
      <c r="BH9511" s="3"/>
      <c r="BI9511" s="3"/>
      <c r="BJ9511" s="3"/>
      <c r="BK9511" s="3"/>
      <c r="BL9511" s="3"/>
      <c r="BM9511" s="3"/>
    </row>
    <row r="9512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  <c r="AZ9512" s="3"/>
      <c r="BA9512" s="3"/>
      <c r="BB9512" s="3"/>
      <c r="BC9512" s="3"/>
      <c r="BD9512" s="3"/>
      <c r="BE9512" s="3"/>
      <c r="BF9512" s="3"/>
      <c r="BG9512" s="3"/>
      <c r="BH9512" s="3"/>
      <c r="BI9512" s="3"/>
      <c r="BJ9512" s="3"/>
      <c r="BK9512" s="3"/>
      <c r="BL9512" s="3"/>
      <c r="BM9512" s="3"/>
    </row>
    <row r="9513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  <c r="AZ9513" s="3"/>
      <c r="BA9513" s="3"/>
      <c r="BB9513" s="3"/>
      <c r="BC9513" s="3"/>
      <c r="BD9513" s="3"/>
      <c r="BE9513" s="3"/>
      <c r="BF9513" s="3"/>
      <c r="BG9513" s="3"/>
      <c r="BH9513" s="3"/>
      <c r="BI9513" s="3"/>
      <c r="BJ9513" s="3"/>
      <c r="BK9513" s="3"/>
      <c r="BL9513" s="3"/>
      <c r="BM9513" s="3"/>
    </row>
    <row r="9514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  <c r="AZ9514" s="3"/>
      <c r="BA9514" s="3"/>
      <c r="BB9514" s="3"/>
      <c r="BC9514" s="3"/>
      <c r="BD9514" s="3"/>
      <c r="BE9514" s="3"/>
      <c r="BF9514" s="3"/>
      <c r="BG9514" s="3"/>
      <c r="BH9514" s="3"/>
      <c r="BI9514" s="3"/>
      <c r="BJ9514" s="3"/>
      <c r="BK9514" s="3"/>
      <c r="BL9514" s="3"/>
      <c r="BM9514" s="3"/>
    </row>
    <row r="951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  <c r="AZ9515" s="3"/>
      <c r="BA9515" s="3"/>
      <c r="BB9515" s="3"/>
      <c r="BC9515" s="3"/>
      <c r="BD9515" s="3"/>
      <c r="BE9515" s="3"/>
      <c r="BF9515" s="3"/>
      <c r="BG9515" s="3"/>
      <c r="BH9515" s="3"/>
      <c r="BI9515" s="3"/>
      <c r="BJ9515" s="3"/>
      <c r="BK9515" s="3"/>
      <c r="BL9515" s="3"/>
      <c r="BM9515" s="3"/>
    </row>
    <row r="9516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  <c r="AZ9516" s="3"/>
      <c r="BA9516" s="3"/>
      <c r="BB9516" s="3"/>
      <c r="BC9516" s="3"/>
      <c r="BD9516" s="3"/>
      <c r="BE9516" s="3"/>
      <c r="BF9516" s="3"/>
      <c r="BG9516" s="3"/>
      <c r="BH9516" s="3"/>
      <c r="BI9516" s="3"/>
      <c r="BJ9516" s="3"/>
      <c r="BK9516" s="3"/>
      <c r="BL9516" s="3"/>
      <c r="BM9516" s="3"/>
    </row>
    <row r="9517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  <c r="AZ9517" s="3"/>
      <c r="BA9517" s="3"/>
      <c r="BB9517" s="3"/>
      <c r="BC9517" s="3"/>
      <c r="BD9517" s="3"/>
      <c r="BE9517" s="3"/>
      <c r="BF9517" s="3"/>
      <c r="BG9517" s="3"/>
      <c r="BH9517" s="3"/>
      <c r="BI9517" s="3"/>
      <c r="BJ9517" s="3"/>
      <c r="BK9517" s="3"/>
      <c r="BL9517" s="3"/>
      <c r="BM9517" s="3"/>
    </row>
    <row r="9518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  <c r="AZ9518" s="3"/>
      <c r="BA9518" s="3"/>
      <c r="BB9518" s="3"/>
      <c r="BC9518" s="3"/>
      <c r="BD9518" s="3"/>
      <c r="BE9518" s="3"/>
      <c r="BF9518" s="3"/>
      <c r="BG9518" s="3"/>
      <c r="BH9518" s="3"/>
      <c r="BI9518" s="3"/>
      <c r="BJ9518" s="3"/>
      <c r="BK9518" s="3"/>
      <c r="BL9518" s="3"/>
      <c r="BM9518" s="3"/>
    </row>
    <row r="9519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  <c r="AZ9519" s="3"/>
      <c r="BA9519" s="3"/>
      <c r="BB9519" s="3"/>
      <c r="BC9519" s="3"/>
      <c r="BD9519" s="3"/>
      <c r="BE9519" s="3"/>
      <c r="BF9519" s="3"/>
      <c r="BG9519" s="3"/>
      <c r="BH9519" s="3"/>
      <c r="BI9519" s="3"/>
      <c r="BJ9519" s="3"/>
      <c r="BK9519" s="3"/>
      <c r="BL9519" s="3"/>
      <c r="BM9519" s="3"/>
    </row>
    <row r="9520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  <c r="BA9520" s="3"/>
      <c r="BB9520" s="3"/>
      <c r="BC9520" s="3"/>
      <c r="BD9520" s="3"/>
      <c r="BE9520" s="3"/>
      <c r="BF9520" s="3"/>
      <c r="BG9520" s="3"/>
      <c r="BH9520" s="3"/>
      <c r="BI9520" s="3"/>
      <c r="BJ9520" s="3"/>
      <c r="BK9520" s="3"/>
      <c r="BL9520" s="3"/>
      <c r="BM9520" s="3"/>
    </row>
    <row r="952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  <c r="BA9521" s="3"/>
      <c r="BB9521" s="3"/>
      <c r="BC9521" s="3"/>
      <c r="BD9521" s="3"/>
      <c r="BE9521" s="3"/>
      <c r="BF9521" s="3"/>
      <c r="BG9521" s="3"/>
      <c r="BH9521" s="3"/>
      <c r="BI9521" s="3"/>
      <c r="BJ9521" s="3"/>
      <c r="BK9521" s="3"/>
      <c r="BL9521" s="3"/>
      <c r="BM9521" s="3"/>
    </row>
    <row r="9522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  <c r="AZ9522" s="3"/>
      <c r="BA9522" s="3"/>
      <c r="BB9522" s="3"/>
      <c r="BC9522" s="3"/>
      <c r="BD9522" s="3"/>
      <c r="BE9522" s="3"/>
      <c r="BF9522" s="3"/>
      <c r="BG9522" s="3"/>
      <c r="BH9522" s="3"/>
      <c r="BI9522" s="3"/>
      <c r="BJ9522" s="3"/>
      <c r="BK9522" s="3"/>
      <c r="BL9522" s="3"/>
      <c r="BM9522" s="3"/>
    </row>
    <row r="9523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  <c r="AZ9523" s="3"/>
      <c r="BA9523" s="3"/>
      <c r="BB9523" s="3"/>
      <c r="BC9523" s="3"/>
      <c r="BD9523" s="3"/>
      <c r="BE9523" s="3"/>
      <c r="BF9523" s="3"/>
      <c r="BG9523" s="3"/>
      <c r="BH9523" s="3"/>
      <c r="BI9523" s="3"/>
      <c r="BJ9523" s="3"/>
      <c r="BK9523" s="3"/>
      <c r="BL9523" s="3"/>
      <c r="BM9523" s="3"/>
    </row>
    <row r="9524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  <c r="AZ9524" s="3"/>
      <c r="BA9524" s="3"/>
      <c r="BB9524" s="3"/>
      <c r="BC9524" s="3"/>
      <c r="BD9524" s="3"/>
      <c r="BE9524" s="3"/>
      <c r="BF9524" s="3"/>
      <c r="BG9524" s="3"/>
      <c r="BH9524" s="3"/>
      <c r="BI9524" s="3"/>
      <c r="BJ9524" s="3"/>
      <c r="BK9524" s="3"/>
      <c r="BL9524" s="3"/>
      <c r="BM9524" s="3"/>
    </row>
    <row r="95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  <c r="AZ9525" s="3"/>
      <c r="BA9525" s="3"/>
      <c r="BB9525" s="3"/>
      <c r="BC9525" s="3"/>
      <c r="BD9525" s="3"/>
      <c r="BE9525" s="3"/>
      <c r="BF9525" s="3"/>
      <c r="BG9525" s="3"/>
      <c r="BH9525" s="3"/>
      <c r="BI9525" s="3"/>
      <c r="BJ9525" s="3"/>
      <c r="BK9525" s="3"/>
      <c r="BL9525" s="3"/>
      <c r="BM9525" s="3"/>
    </row>
    <row r="9526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  <c r="AZ9526" s="3"/>
      <c r="BA9526" s="3"/>
      <c r="BB9526" s="3"/>
      <c r="BC9526" s="3"/>
      <c r="BD9526" s="3"/>
      <c r="BE9526" s="3"/>
      <c r="BF9526" s="3"/>
      <c r="BG9526" s="3"/>
      <c r="BH9526" s="3"/>
      <c r="BI9526" s="3"/>
      <c r="BJ9526" s="3"/>
      <c r="BK9526" s="3"/>
      <c r="BL9526" s="3"/>
      <c r="BM9526" s="3"/>
    </row>
    <row r="9527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  <c r="AZ9527" s="3"/>
      <c r="BA9527" s="3"/>
      <c r="BB9527" s="3"/>
      <c r="BC9527" s="3"/>
      <c r="BD9527" s="3"/>
      <c r="BE9527" s="3"/>
      <c r="BF9527" s="3"/>
      <c r="BG9527" s="3"/>
      <c r="BH9527" s="3"/>
      <c r="BI9527" s="3"/>
      <c r="BJ9527" s="3"/>
      <c r="BK9527" s="3"/>
      <c r="BL9527" s="3"/>
      <c r="BM9527" s="3"/>
    </row>
    <row r="9528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  <c r="AZ9528" s="3"/>
      <c r="BA9528" s="3"/>
      <c r="BB9528" s="3"/>
      <c r="BC9528" s="3"/>
      <c r="BD9528" s="3"/>
      <c r="BE9528" s="3"/>
      <c r="BF9528" s="3"/>
      <c r="BG9528" s="3"/>
      <c r="BH9528" s="3"/>
      <c r="BI9528" s="3"/>
      <c r="BJ9528" s="3"/>
      <c r="BK9528" s="3"/>
      <c r="BL9528" s="3"/>
      <c r="BM9528" s="3"/>
    </row>
    <row r="9529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  <c r="AZ9529" s="3"/>
      <c r="BA9529" s="3"/>
      <c r="BB9529" s="3"/>
      <c r="BC9529" s="3"/>
      <c r="BD9529" s="3"/>
      <c r="BE9529" s="3"/>
      <c r="BF9529" s="3"/>
      <c r="BG9529" s="3"/>
      <c r="BH9529" s="3"/>
      <c r="BI9529" s="3"/>
      <c r="BJ9529" s="3"/>
      <c r="BK9529" s="3"/>
      <c r="BL9529" s="3"/>
      <c r="BM9529" s="3"/>
    </row>
    <row r="9530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  <c r="AZ9530" s="3"/>
      <c r="BA9530" s="3"/>
      <c r="BB9530" s="3"/>
      <c r="BC9530" s="3"/>
      <c r="BD9530" s="3"/>
      <c r="BE9530" s="3"/>
      <c r="BF9530" s="3"/>
      <c r="BG9530" s="3"/>
      <c r="BH9530" s="3"/>
      <c r="BI9530" s="3"/>
      <c r="BJ9530" s="3"/>
      <c r="BK9530" s="3"/>
      <c r="BL9530" s="3"/>
      <c r="BM9530" s="3"/>
    </row>
    <row r="953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  <c r="AZ9531" s="3"/>
      <c r="BA9531" s="3"/>
      <c r="BB9531" s="3"/>
      <c r="BC9531" s="3"/>
      <c r="BD9531" s="3"/>
      <c r="BE9531" s="3"/>
      <c r="BF9531" s="3"/>
      <c r="BG9531" s="3"/>
      <c r="BH9531" s="3"/>
      <c r="BI9531" s="3"/>
      <c r="BJ9531" s="3"/>
      <c r="BK9531" s="3"/>
      <c r="BL9531" s="3"/>
      <c r="BM9531" s="3"/>
    </row>
    <row r="9532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3"/>
      <c r="BB9532" s="3"/>
      <c r="BC9532" s="3"/>
      <c r="BD9532" s="3"/>
      <c r="BE9532" s="3"/>
      <c r="BF9532" s="3"/>
      <c r="BG9532" s="3"/>
      <c r="BH9532" s="3"/>
      <c r="BI9532" s="3"/>
      <c r="BJ9532" s="3"/>
      <c r="BK9532" s="3"/>
      <c r="BL9532" s="3"/>
      <c r="BM9532" s="3"/>
    </row>
    <row r="9533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3"/>
      <c r="BB9533" s="3"/>
      <c r="BC9533" s="3"/>
      <c r="BD9533" s="3"/>
      <c r="BE9533" s="3"/>
      <c r="BF9533" s="3"/>
      <c r="BG9533" s="3"/>
      <c r="BH9533" s="3"/>
      <c r="BI9533" s="3"/>
      <c r="BJ9533" s="3"/>
      <c r="BK9533" s="3"/>
      <c r="BL9533" s="3"/>
      <c r="BM9533" s="3"/>
    </row>
    <row r="9534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3"/>
      <c r="BB9534" s="3"/>
      <c r="BC9534" s="3"/>
      <c r="BD9534" s="3"/>
      <c r="BE9534" s="3"/>
      <c r="BF9534" s="3"/>
      <c r="BG9534" s="3"/>
      <c r="BH9534" s="3"/>
      <c r="BI9534" s="3"/>
      <c r="BJ9534" s="3"/>
      <c r="BK9534" s="3"/>
      <c r="BL9534" s="3"/>
      <c r="BM9534" s="3"/>
    </row>
    <row r="953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  <c r="AZ9535" s="3"/>
      <c r="BA9535" s="3"/>
      <c r="BB9535" s="3"/>
      <c r="BC9535" s="3"/>
      <c r="BD9535" s="3"/>
      <c r="BE9535" s="3"/>
      <c r="BF9535" s="3"/>
      <c r="BG9535" s="3"/>
      <c r="BH9535" s="3"/>
      <c r="BI9535" s="3"/>
      <c r="BJ9535" s="3"/>
      <c r="BK9535" s="3"/>
      <c r="BL9535" s="3"/>
      <c r="BM9535" s="3"/>
    </row>
    <row r="9536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  <c r="AZ9536" s="3"/>
      <c r="BA9536" s="3"/>
      <c r="BB9536" s="3"/>
      <c r="BC9536" s="3"/>
      <c r="BD9536" s="3"/>
      <c r="BE9536" s="3"/>
      <c r="BF9536" s="3"/>
      <c r="BG9536" s="3"/>
      <c r="BH9536" s="3"/>
      <c r="BI9536" s="3"/>
      <c r="BJ9536" s="3"/>
      <c r="BK9536" s="3"/>
      <c r="BL9536" s="3"/>
      <c r="BM9536" s="3"/>
    </row>
    <row r="9537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  <c r="AZ9537" s="3"/>
      <c r="BA9537" s="3"/>
      <c r="BB9537" s="3"/>
      <c r="BC9537" s="3"/>
      <c r="BD9537" s="3"/>
      <c r="BE9537" s="3"/>
      <c r="BF9537" s="3"/>
      <c r="BG9537" s="3"/>
      <c r="BH9537" s="3"/>
      <c r="BI9537" s="3"/>
      <c r="BJ9537" s="3"/>
      <c r="BK9537" s="3"/>
      <c r="BL9537" s="3"/>
      <c r="BM9537" s="3"/>
    </row>
    <row r="9538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3"/>
      <c r="BB9538" s="3"/>
      <c r="BC9538" s="3"/>
      <c r="BD9538" s="3"/>
      <c r="BE9538" s="3"/>
      <c r="BF9538" s="3"/>
      <c r="BG9538" s="3"/>
      <c r="BH9538" s="3"/>
      <c r="BI9538" s="3"/>
      <c r="BJ9538" s="3"/>
      <c r="BK9538" s="3"/>
      <c r="BL9538" s="3"/>
      <c r="BM9538" s="3"/>
    </row>
    <row r="9539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  <c r="AZ9539" s="3"/>
      <c r="BA9539" s="3"/>
      <c r="BB9539" s="3"/>
      <c r="BC9539" s="3"/>
      <c r="BD9539" s="3"/>
      <c r="BE9539" s="3"/>
      <c r="BF9539" s="3"/>
      <c r="BG9539" s="3"/>
      <c r="BH9539" s="3"/>
      <c r="BI9539" s="3"/>
      <c r="BJ9539" s="3"/>
      <c r="BK9539" s="3"/>
      <c r="BL9539" s="3"/>
      <c r="BM9539" s="3"/>
    </row>
    <row r="9540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  <c r="AZ9540" s="3"/>
      <c r="BA9540" s="3"/>
      <c r="BB9540" s="3"/>
      <c r="BC9540" s="3"/>
      <c r="BD9540" s="3"/>
      <c r="BE9540" s="3"/>
      <c r="BF9540" s="3"/>
      <c r="BG9540" s="3"/>
      <c r="BH9540" s="3"/>
      <c r="BI9540" s="3"/>
      <c r="BJ9540" s="3"/>
      <c r="BK9540" s="3"/>
      <c r="BL9540" s="3"/>
      <c r="BM9540" s="3"/>
    </row>
    <row r="954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3"/>
      <c r="BB9541" s="3"/>
      <c r="BC9541" s="3"/>
      <c r="BD9541" s="3"/>
      <c r="BE9541" s="3"/>
      <c r="BF9541" s="3"/>
      <c r="BG9541" s="3"/>
      <c r="BH9541" s="3"/>
      <c r="BI9541" s="3"/>
      <c r="BJ9541" s="3"/>
      <c r="BK9541" s="3"/>
      <c r="BL9541" s="3"/>
      <c r="BM9541" s="3"/>
    </row>
    <row r="9542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3"/>
      <c r="BB9542" s="3"/>
      <c r="BC9542" s="3"/>
      <c r="BD9542" s="3"/>
      <c r="BE9542" s="3"/>
      <c r="BF9542" s="3"/>
      <c r="BG9542" s="3"/>
      <c r="BH9542" s="3"/>
      <c r="BI9542" s="3"/>
      <c r="BJ9542" s="3"/>
      <c r="BK9542" s="3"/>
      <c r="BL9542" s="3"/>
      <c r="BM9542" s="3"/>
    </row>
    <row r="9543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3"/>
      <c r="BB9543" s="3"/>
      <c r="BC9543" s="3"/>
      <c r="BD9543" s="3"/>
      <c r="BE9543" s="3"/>
      <c r="BF9543" s="3"/>
      <c r="BG9543" s="3"/>
      <c r="BH9543" s="3"/>
      <c r="BI9543" s="3"/>
      <c r="BJ9543" s="3"/>
      <c r="BK9543" s="3"/>
      <c r="BL9543" s="3"/>
      <c r="BM9543" s="3"/>
    </row>
    <row r="9544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  <c r="AZ9544" s="3"/>
      <c r="BA9544" s="3"/>
      <c r="BB9544" s="3"/>
      <c r="BC9544" s="3"/>
      <c r="BD9544" s="3"/>
      <c r="BE9544" s="3"/>
      <c r="BF9544" s="3"/>
      <c r="BG9544" s="3"/>
      <c r="BH9544" s="3"/>
      <c r="BI9544" s="3"/>
      <c r="BJ9544" s="3"/>
      <c r="BK9544" s="3"/>
      <c r="BL9544" s="3"/>
      <c r="BM9544" s="3"/>
    </row>
    <row r="954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  <c r="AZ9545" s="3"/>
      <c r="BA9545" s="3"/>
      <c r="BB9545" s="3"/>
      <c r="BC9545" s="3"/>
      <c r="BD9545" s="3"/>
      <c r="BE9545" s="3"/>
      <c r="BF9545" s="3"/>
      <c r="BG9545" s="3"/>
      <c r="BH9545" s="3"/>
      <c r="BI9545" s="3"/>
      <c r="BJ9545" s="3"/>
      <c r="BK9545" s="3"/>
      <c r="BL9545" s="3"/>
      <c r="BM9545" s="3"/>
    </row>
    <row r="9546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  <c r="AZ9546" s="3"/>
      <c r="BA9546" s="3"/>
      <c r="BB9546" s="3"/>
      <c r="BC9546" s="3"/>
      <c r="BD9546" s="3"/>
      <c r="BE9546" s="3"/>
      <c r="BF9546" s="3"/>
      <c r="BG9546" s="3"/>
      <c r="BH9546" s="3"/>
      <c r="BI9546" s="3"/>
      <c r="BJ9546" s="3"/>
      <c r="BK9546" s="3"/>
      <c r="BL9546" s="3"/>
      <c r="BM9546" s="3"/>
    </row>
    <row r="9547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  <c r="AZ9547" s="3"/>
      <c r="BA9547" s="3"/>
      <c r="BB9547" s="3"/>
      <c r="BC9547" s="3"/>
      <c r="BD9547" s="3"/>
      <c r="BE9547" s="3"/>
      <c r="BF9547" s="3"/>
      <c r="BG9547" s="3"/>
      <c r="BH9547" s="3"/>
      <c r="BI9547" s="3"/>
      <c r="BJ9547" s="3"/>
      <c r="BK9547" s="3"/>
      <c r="BL9547" s="3"/>
      <c r="BM9547" s="3"/>
    </row>
    <row r="9548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  <c r="AZ9548" s="3"/>
      <c r="BA9548" s="3"/>
      <c r="BB9548" s="3"/>
      <c r="BC9548" s="3"/>
      <c r="BD9548" s="3"/>
      <c r="BE9548" s="3"/>
      <c r="BF9548" s="3"/>
      <c r="BG9548" s="3"/>
      <c r="BH9548" s="3"/>
      <c r="BI9548" s="3"/>
      <c r="BJ9548" s="3"/>
      <c r="BK9548" s="3"/>
      <c r="BL9548" s="3"/>
      <c r="BM9548" s="3"/>
    </row>
    <row r="9549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  <c r="AZ9549" s="3"/>
      <c r="BA9549" s="3"/>
      <c r="BB9549" s="3"/>
      <c r="BC9549" s="3"/>
      <c r="BD9549" s="3"/>
      <c r="BE9549" s="3"/>
      <c r="BF9549" s="3"/>
      <c r="BG9549" s="3"/>
      <c r="BH9549" s="3"/>
      <c r="BI9549" s="3"/>
      <c r="BJ9549" s="3"/>
      <c r="BK9549" s="3"/>
      <c r="BL9549" s="3"/>
      <c r="BM9549" s="3"/>
    </row>
    <row r="9550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  <c r="AZ9550" s="3"/>
      <c r="BA9550" s="3"/>
      <c r="BB9550" s="3"/>
      <c r="BC9550" s="3"/>
      <c r="BD9550" s="3"/>
      <c r="BE9550" s="3"/>
      <c r="BF9550" s="3"/>
      <c r="BG9550" s="3"/>
      <c r="BH9550" s="3"/>
      <c r="BI9550" s="3"/>
      <c r="BJ9550" s="3"/>
      <c r="BK9550" s="3"/>
      <c r="BL9550" s="3"/>
      <c r="BM9550" s="3"/>
    </row>
    <row r="955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  <c r="AZ9551" s="3"/>
      <c r="BA9551" s="3"/>
      <c r="BB9551" s="3"/>
      <c r="BC9551" s="3"/>
      <c r="BD9551" s="3"/>
      <c r="BE9551" s="3"/>
      <c r="BF9551" s="3"/>
      <c r="BG9551" s="3"/>
      <c r="BH9551" s="3"/>
      <c r="BI9551" s="3"/>
      <c r="BJ9551" s="3"/>
      <c r="BK9551" s="3"/>
      <c r="BL9551" s="3"/>
      <c r="BM9551" s="3"/>
    </row>
    <row r="955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  <c r="AZ9552" s="3"/>
      <c r="BA9552" s="3"/>
      <c r="BB9552" s="3"/>
      <c r="BC9552" s="3"/>
      <c r="BD9552" s="3"/>
      <c r="BE9552" s="3"/>
      <c r="BF9552" s="3"/>
      <c r="BG9552" s="3"/>
      <c r="BH9552" s="3"/>
      <c r="BI9552" s="3"/>
      <c r="BJ9552" s="3"/>
      <c r="BK9552" s="3"/>
      <c r="BL9552" s="3"/>
      <c r="BM9552" s="3"/>
    </row>
    <row r="9553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  <c r="AZ9553" s="3"/>
      <c r="BA9553" s="3"/>
      <c r="BB9553" s="3"/>
      <c r="BC9553" s="3"/>
      <c r="BD9553" s="3"/>
      <c r="BE9553" s="3"/>
      <c r="BF9553" s="3"/>
      <c r="BG9553" s="3"/>
      <c r="BH9553" s="3"/>
      <c r="BI9553" s="3"/>
      <c r="BJ9553" s="3"/>
      <c r="BK9553" s="3"/>
      <c r="BL9553" s="3"/>
      <c r="BM9553" s="3"/>
    </row>
    <row r="9554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  <c r="AZ9554" s="3"/>
      <c r="BA9554" s="3"/>
      <c r="BB9554" s="3"/>
      <c r="BC9554" s="3"/>
      <c r="BD9554" s="3"/>
      <c r="BE9554" s="3"/>
      <c r="BF9554" s="3"/>
      <c r="BG9554" s="3"/>
      <c r="BH9554" s="3"/>
      <c r="BI9554" s="3"/>
      <c r="BJ9554" s="3"/>
      <c r="BK9554" s="3"/>
      <c r="BL9554" s="3"/>
      <c r="BM9554" s="3"/>
    </row>
    <row r="955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  <c r="AZ9555" s="3"/>
      <c r="BA9555" s="3"/>
      <c r="BB9555" s="3"/>
      <c r="BC9555" s="3"/>
      <c r="BD9555" s="3"/>
      <c r="BE9555" s="3"/>
      <c r="BF9555" s="3"/>
      <c r="BG9555" s="3"/>
      <c r="BH9555" s="3"/>
      <c r="BI9555" s="3"/>
      <c r="BJ9555" s="3"/>
      <c r="BK9555" s="3"/>
      <c r="BL9555" s="3"/>
      <c r="BM9555" s="3"/>
    </row>
    <row r="9556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  <c r="AZ9556" s="3"/>
      <c r="BA9556" s="3"/>
      <c r="BB9556" s="3"/>
      <c r="BC9556" s="3"/>
      <c r="BD9556" s="3"/>
      <c r="BE9556" s="3"/>
      <c r="BF9556" s="3"/>
      <c r="BG9556" s="3"/>
      <c r="BH9556" s="3"/>
      <c r="BI9556" s="3"/>
      <c r="BJ9556" s="3"/>
      <c r="BK9556" s="3"/>
      <c r="BL9556" s="3"/>
      <c r="BM9556" s="3"/>
    </row>
    <row r="9557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  <c r="AZ9557" s="3"/>
      <c r="BA9557" s="3"/>
      <c r="BB9557" s="3"/>
      <c r="BC9557" s="3"/>
      <c r="BD9557" s="3"/>
      <c r="BE9557" s="3"/>
      <c r="BF9557" s="3"/>
      <c r="BG9557" s="3"/>
      <c r="BH9557" s="3"/>
      <c r="BI9557" s="3"/>
      <c r="BJ9557" s="3"/>
      <c r="BK9557" s="3"/>
      <c r="BL9557" s="3"/>
      <c r="BM9557" s="3"/>
    </row>
    <row r="9558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  <c r="AZ9558" s="3"/>
      <c r="BA9558" s="3"/>
      <c r="BB9558" s="3"/>
      <c r="BC9558" s="3"/>
      <c r="BD9558" s="3"/>
      <c r="BE9558" s="3"/>
      <c r="BF9558" s="3"/>
      <c r="BG9558" s="3"/>
      <c r="BH9558" s="3"/>
      <c r="BI9558" s="3"/>
      <c r="BJ9558" s="3"/>
      <c r="BK9558" s="3"/>
      <c r="BL9558" s="3"/>
      <c r="BM9558" s="3"/>
    </row>
    <row r="9559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  <c r="AZ9559" s="3"/>
      <c r="BA9559" s="3"/>
      <c r="BB9559" s="3"/>
      <c r="BC9559" s="3"/>
      <c r="BD9559" s="3"/>
      <c r="BE9559" s="3"/>
      <c r="BF9559" s="3"/>
      <c r="BG9559" s="3"/>
      <c r="BH9559" s="3"/>
      <c r="BI9559" s="3"/>
      <c r="BJ9559" s="3"/>
      <c r="BK9559" s="3"/>
      <c r="BL9559" s="3"/>
      <c r="BM9559" s="3"/>
    </row>
    <row r="9560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  <c r="AZ9560" s="3"/>
      <c r="BA9560" s="3"/>
      <c r="BB9560" s="3"/>
      <c r="BC9560" s="3"/>
      <c r="BD9560" s="3"/>
      <c r="BE9560" s="3"/>
      <c r="BF9560" s="3"/>
      <c r="BG9560" s="3"/>
      <c r="BH9560" s="3"/>
      <c r="BI9560" s="3"/>
      <c r="BJ9560" s="3"/>
      <c r="BK9560" s="3"/>
      <c r="BL9560" s="3"/>
      <c r="BM9560" s="3"/>
    </row>
    <row r="956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  <c r="AZ9561" s="3"/>
      <c r="BA9561" s="3"/>
      <c r="BB9561" s="3"/>
      <c r="BC9561" s="3"/>
      <c r="BD9561" s="3"/>
      <c r="BE9561" s="3"/>
      <c r="BF9561" s="3"/>
      <c r="BG9561" s="3"/>
      <c r="BH9561" s="3"/>
      <c r="BI9561" s="3"/>
      <c r="BJ9561" s="3"/>
      <c r="BK9561" s="3"/>
      <c r="BL9561" s="3"/>
      <c r="BM9561" s="3"/>
    </row>
    <row r="9562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  <c r="AZ9562" s="3"/>
      <c r="BA9562" s="3"/>
      <c r="BB9562" s="3"/>
      <c r="BC9562" s="3"/>
      <c r="BD9562" s="3"/>
      <c r="BE9562" s="3"/>
      <c r="BF9562" s="3"/>
      <c r="BG9562" s="3"/>
      <c r="BH9562" s="3"/>
      <c r="BI9562" s="3"/>
      <c r="BJ9562" s="3"/>
      <c r="BK9562" s="3"/>
      <c r="BL9562" s="3"/>
      <c r="BM9562" s="3"/>
    </row>
    <row r="9563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3"/>
      <c r="BB9563" s="3"/>
      <c r="BC9563" s="3"/>
      <c r="BD9563" s="3"/>
      <c r="BE9563" s="3"/>
      <c r="BF9563" s="3"/>
      <c r="BG9563" s="3"/>
      <c r="BH9563" s="3"/>
      <c r="BI9563" s="3"/>
      <c r="BJ9563" s="3"/>
      <c r="BK9563" s="3"/>
      <c r="BL9563" s="3"/>
      <c r="BM9563" s="3"/>
    </row>
    <row r="9564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3"/>
      <c r="BB9564" s="3"/>
      <c r="BC9564" s="3"/>
      <c r="BD9564" s="3"/>
      <c r="BE9564" s="3"/>
      <c r="BF9564" s="3"/>
      <c r="BG9564" s="3"/>
      <c r="BH9564" s="3"/>
      <c r="BI9564" s="3"/>
      <c r="BJ9564" s="3"/>
      <c r="BK9564" s="3"/>
      <c r="BL9564" s="3"/>
      <c r="BM9564" s="3"/>
    </row>
    <row r="956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  <c r="AZ9565" s="3"/>
      <c r="BA9565" s="3"/>
      <c r="BB9565" s="3"/>
      <c r="BC9565" s="3"/>
      <c r="BD9565" s="3"/>
      <c r="BE9565" s="3"/>
      <c r="BF9565" s="3"/>
      <c r="BG9565" s="3"/>
      <c r="BH9565" s="3"/>
      <c r="BI9565" s="3"/>
      <c r="BJ9565" s="3"/>
      <c r="BK9565" s="3"/>
      <c r="BL9565" s="3"/>
      <c r="BM9565" s="3"/>
    </row>
    <row r="9566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  <c r="BA9566" s="3"/>
      <c r="BB9566" s="3"/>
      <c r="BC9566" s="3"/>
      <c r="BD9566" s="3"/>
      <c r="BE9566" s="3"/>
      <c r="BF9566" s="3"/>
      <c r="BG9566" s="3"/>
      <c r="BH9566" s="3"/>
      <c r="BI9566" s="3"/>
      <c r="BJ9566" s="3"/>
      <c r="BK9566" s="3"/>
      <c r="BL9566" s="3"/>
      <c r="BM9566" s="3"/>
    </row>
    <row r="9567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  <c r="BA9567" s="3"/>
      <c r="BB9567" s="3"/>
      <c r="BC9567" s="3"/>
      <c r="BD9567" s="3"/>
      <c r="BE9567" s="3"/>
      <c r="BF9567" s="3"/>
      <c r="BG9567" s="3"/>
      <c r="BH9567" s="3"/>
      <c r="BI9567" s="3"/>
      <c r="BJ9567" s="3"/>
      <c r="BK9567" s="3"/>
      <c r="BL9567" s="3"/>
      <c r="BM9567" s="3"/>
    </row>
    <row r="9568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  <c r="AZ9568" s="3"/>
      <c r="BA9568" s="3"/>
      <c r="BB9568" s="3"/>
      <c r="BC9568" s="3"/>
      <c r="BD9568" s="3"/>
      <c r="BE9568" s="3"/>
      <c r="BF9568" s="3"/>
      <c r="BG9568" s="3"/>
      <c r="BH9568" s="3"/>
      <c r="BI9568" s="3"/>
      <c r="BJ9568" s="3"/>
      <c r="BK9568" s="3"/>
      <c r="BL9568" s="3"/>
      <c r="BM9568" s="3"/>
    </row>
    <row r="9569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  <c r="AZ9569" s="3"/>
      <c r="BA9569" s="3"/>
      <c r="BB9569" s="3"/>
      <c r="BC9569" s="3"/>
      <c r="BD9569" s="3"/>
      <c r="BE9569" s="3"/>
      <c r="BF9569" s="3"/>
      <c r="BG9569" s="3"/>
      <c r="BH9569" s="3"/>
      <c r="BI9569" s="3"/>
      <c r="BJ9569" s="3"/>
      <c r="BK9569" s="3"/>
      <c r="BL9569" s="3"/>
      <c r="BM9569" s="3"/>
    </row>
    <row r="9570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  <c r="AZ9570" s="3"/>
      <c r="BA9570" s="3"/>
      <c r="BB9570" s="3"/>
      <c r="BC9570" s="3"/>
      <c r="BD9570" s="3"/>
      <c r="BE9570" s="3"/>
      <c r="BF9570" s="3"/>
      <c r="BG9570" s="3"/>
      <c r="BH9570" s="3"/>
      <c r="BI9570" s="3"/>
      <c r="BJ9570" s="3"/>
      <c r="BK9570" s="3"/>
      <c r="BL9570" s="3"/>
      <c r="BM9570" s="3"/>
    </row>
    <row r="957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  <c r="AZ9571" s="3"/>
      <c r="BA9571" s="3"/>
      <c r="BB9571" s="3"/>
      <c r="BC9571" s="3"/>
      <c r="BD9571" s="3"/>
      <c r="BE9571" s="3"/>
      <c r="BF9571" s="3"/>
      <c r="BG9571" s="3"/>
      <c r="BH9571" s="3"/>
      <c r="BI9571" s="3"/>
      <c r="BJ9571" s="3"/>
      <c r="BK9571" s="3"/>
      <c r="BL9571" s="3"/>
      <c r="BM9571" s="3"/>
    </row>
    <row r="9572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  <c r="AZ9572" s="3"/>
      <c r="BA9572" s="3"/>
      <c r="BB9572" s="3"/>
      <c r="BC9572" s="3"/>
      <c r="BD9572" s="3"/>
      <c r="BE9572" s="3"/>
      <c r="BF9572" s="3"/>
      <c r="BG9572" s="3"/>
      <c r="BH9572" s="3"/>
      <c r="BI9572" s="3"/>
      <c r="BJ9572" s="3"/>
      <c r="BK9572" s="3"/>
      <c r="BL9572" s="3"/>
      <c r="BM9572" s="3"/>
    </row>
    <row r="9573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  <c r="AZ9573" s="3"/>
      <c r="BA9573" s="3"/>
      <c r="BB9573" s="3"/>
      <c r="BC9573" s="3"/>
      <c r="BD9573" s="3"/>
      <c r="BE9573" s="3"/>
      <c r="BF9573" s="3"/>
      <c r="BG9573" s="3"/>
      <c r="BH9573" s="3"/>
      <c r="BI9573" s="3"/>
      <c r="BJ9573" s="3"/>
      <c r="BK9573" s="3"/>
      <c r="BL9573" s="3"/>
      <c r="BM9573" s="3"/>
    </row>
    <row r="9574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  <c r="AZ9574" s="3"/>
      <c r="BA9574" s="3"/>
      <c r="BB9574" s="3"/>
      <c r="BC9574" s="3"/>
      <c r="BD9574" s="3"/>
      <c r="BE9574" s="3"/>
      <c r="BF9574" s="3"/>
      <c r="BG9574" s="3"/>
      <c r="BH9574" s="3"/>
      <c r="BI9574" s="3"/>
      <c r="BJ9574" s="3"/>
      <c r="BK9574" s="3"/>
      <c r="BL9574" s="3"/>
      <c r="BM9574" s="3"/>
    </row>
    <row r="957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  <c r="AZ9575" s="3"/>
      <c r="BA9575" s="3"/>
      <c r="BB9575" s="3"/>
      <c r="BC9575" s="3"/>
      <c r="BD9575" s="3"/>
      <c r="BE9575" s="3"/>
      <c r="BF9575" s="3"/>
      <c r="BG9575" s="3"/>
      <c r="BH9575" s="3"/>
      <c r="BI9575" s="3"/>
      <c r="BJ9575" s="3"/>
      <c r="BK9575" s="3"/>
      <c r="BL9575" s="3"/>
      <c r="BM9575" s="3"/>
    </row>
    <row r="9576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  <c r="AZ9576" s="3"/>
      <c r="BA9576" s="3"/>
      <c r="BB9576" s="3"/>
      <c r="BC9576" s="3"/>
      <c r="BD9576" s="3"/>
      <c r="BE9576" s="3"/>
      <c r="BF9576" s="3"/>
      <c r="BG9576" s="3"/>
      <c r="BH9576" s="3"/>
      <c r="BI9576" s="3"/>
      <c r="BJ9576" s="3"/>
      <c r="BK9576" s="3"/>
      <c r="BL9576" s="3"/>
      <c r="BM9576" s="3"/>
    </row>
    <row r="9577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  <c r="AZ9577" s="3"/>
      <c r="BA9577" s="3"/>
      <c r="BB9577" s="3"/>
      <c r="BC9577" s="3"/>
      <c r="BD9577" s="3"/>
      <c r="BE9577" s="3"/>
      <c r="BF9577" s="3"/>
      <c r="BG9577" s="3"/>
      <c r="BH9577" s="3"/>
      <c r="BI9577" s="3"/>
      <c r="BJ9577" s="3"/>
      <c r="BK9577" s="3"/>
      <c r="BL9577" s="3"/>
      <c r="BM9577" s="3"/>
    </row>
    <row r="9578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  <c r="AZ9578" s="3"/>
      <c r="BA9578" s="3"/>
      <c r="BB9578" s="3"/>
      <c r="BC9578" s="3"/>
      <c r="BD9578" s="3"/>
      <c r="BE9578" s="3"/>
      <c r="BF9578" s="3"/>
      <c r="BG9578" s="3"/>
      <c r="BH9578" s="3"/>
      <c r="BI9578" s="3"/>
      <c r="BJ9578" s="3"/>
      <c r="BK9578" s="3"/>
      <c r="BL9578" s="3"/>
      <c r="BM9578" s="3"/>
    </row>
    <row r="9579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  <c r="AZ9579" s="3"/>
      <c r="BA9579" s="3"/>
      <c r="BB9579" s="3"/>
      <c r="BC9579" s="3"/>
      <c r="BD9579" s="3"/>
      <c r="BE9579" s="3"/>
      <c r="BF9579" s="3"/>
      <c r="BG9579" s="3"/>
      <c r="BH9579" s="3"/>
      <c r="BI9579" s="3"/>
      <c r="BJ9579" s="3"/>
      <c r="BK9579" s="3"/>
      <c r="BL9579" s="3"/>
      <c r="BM9579" s="3"/>
    </row>
    <row r="9580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  <c r="AZ9580" s="3"/>
      <c r="BA9580" s="3"/>
      <c r="BB9580" s="3"/>
      <c r="BC9580" s="3"/>
      <c r="BD9580" s="3"/>
      <c r="BE9580" s="3"/>
      <c r="BF9580" s="3"/>
      <c r="BG9580" s="3"/>
      <c r="BH9580" s="3"/>
      <c r="BI9580" s="3"/>
      <c r="BJ9580" s="3"/>
      <c r="BK9580" s="3"/>
      <c r="BL9580" s="3"/>
      <c r="BM9580" s="3"/>
    </row>
    <row r="958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  <c r="AZ9581" s="3"/>
      <c r="BA9581" s="3"/>
      <c r="BB9581" s="3"/>
      <c r="BC9581" s="3"/>
      <c r="BD9581" s="3"/>
      <c r="BE9581" s="3"/>
      <c r="BF9581" s="3"/>
      <c r="BG9581" s="3"/>
      <c r="BH9581" s="3"/>
      <c r="BI9581" s="3"/>
      <c r="BJ9581" s="3"/>
      <c r="BK9581" s="3"/>
      <c r="BL9581" s="3"/>
      <c r="BM9581" s="3"/>
    </row>
    <row r="9582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  <c r="AZ9582" s="3"/>
      <c r="BA9582" s="3"/>
      <c r="BB9582" s="3"/>
      <c r="BC9582" s="3"/>
      <c r="BD9582" s="3"/>
      <c r="BE9582" s="3"/>
      <c r="BF9582" s="3"/>
      <c r="BG9582" s="3"/>
      <c r="BH9582" s="3"/>
      <c r="BI9582" s="3"/>
      <c r="BJ9582" s="3"/>
      <c r="BK9582" s="3"/>
      <c r="BL9582" s="3"/>
      <c r="BM9582" s="3"/>
    </row>
    <row r="9583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  <c r="AZ9583" s="3"/>
      <c r="BA9583" s="3"/>
      <c r="BB9583" s="3"/>
      <c r="BC9583" s="3"/>
      <c r="BD9583" s="3"/>
      <c r="BE9583" s="3"/>
      <c r="BF9583" s="3"/>
      <c r="BG9583" s="3"/>
      <c r="BH9583" s="3"/>
      <c r="BI9583" s="3"/>
      <c r="BJ9583" s="3"/>
      <c r="BK9583" s="3"/>
      <c r="BL9583" s="3"/>
      <c r="BM9583" s="3"/>
    </row>
    <row r="9584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  <c r="AZ9584" s="3"/>
      <c r="BA9584" s="3"/>
      <c r="BB9584" s="3"/>
      <c r="BC9584" s="3"/>
      <c r="BD9584" s="3"/>
      <c r="BE9584" s="3"/>
      <c r="BF9584" s="3"/>
      <c r="BG9584" s="3"/>
      <c r="BH9584" s="3"/>
      <c r="BI9584" s="3"/>
      <c r="BJ9584" s="3"/>
      <c r="BK9584" s="3"/>
      <c r="BL9584" s="3"/>
      <c r="BM9584" s="3"/>
    </row>
    <row r="958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  <c r="AZ9585" s="3"/>
      <c r="BA9585" s="3"/>
      <c r="BB9585" s="3"/>
      <c r="BC9585" s="3"/>
      <c r="BD9585" s="3"/>
      <c r="BE9585" s="3"/>
      <c r="BF9585" s="3"/>
      <c r="BG9585" s="3"/>
      <c r="BH9585" s="3"/>
      <c r="BI9585" s="3"/>
      <c r="BJ9585" s="3"/>
      <c r="BK9585" s="3"/>
      <c r="BL9585" s="3"/>
      <c r="BM9585" s="3"/>
    </row>
    <row r="9586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  <c r="AZ9586" s="3"/>
      <c r="BA9586" s="3"/>
      <c r="BB9586" s="3"/>
      <c r="BC9586" s="3"/>
      <c r="BD9586" s="3"/>
      <c r="BE9586" s="3"/>
      <c r="BF9586" s="3"/>
      <c r="BG9586" s="3"/>
      <c r="BH9586" s="3"/>
      <c r="BI9586" s="3"/>
      <c r="BJ9586" s="3"/>
      <c r="BK9586" s="3"/>
      <c r="BL9586" s="3"/>
      <c r="BM9586" s="3"/>
    </row>
    <row r="9587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  <c r="AZ9587" s="3"/>
      <c r="BA9587" s="3"/>
      <c r="BB9587" s="3"/>
      <c r="BC9587" s="3"/>
      <c r="BD9587" s="3"/>
      <c r="BE9587" s="3"/>
      <c r="BF9587" s="3"/>
      <c r="BG9587" s="3"/>
      <c r="BH9587" s="3"/>
      <c r="BI9587" s="3"/>
      <c r="BJ9587" s="3"/>
      <c r="BK9587" s="3"/>
      <c r="BL9587" s="3"/>
      <c r="BM9587" s="3"/>
    </row>
    <row r="9588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  <c r="AZ9588" s="3"/>
      <c r="BA9588" s="3"/>
      <c r="BB9588" s="3"/>
      <c r="BC9588" s="3"/>
      <c r="BD9588" s="3"/>
      <c r="BE9588" s="3"/>
      <c r="BF9588" s="3"/>
      <c r="BG9588" s="3"/>
      <c r="BH9588" s="3"/>
      <c r="BI9588" s="3"/>
      <c r="BJ9588" s="3"/>
      <c r="BK9588" s="3"/>
      <c r="BL9588" s="3"/>
      <c r="BM9588" s="3"/>
    </row>
    <row r="9589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  <c r="AZ9589" s="3"/>
      <c r="BA9589" s="3"/>
      <c r="BB9589" s="3"/>
      <c r="BC9589" s="3"/>
      <c r="BD9589" s="3"/>
      <c r="BE9589" s="3"/>
      <c r="BF9589" s="3"/>
      <c r="BG9589" s="3"/>
      <c r="BH9589" s="3"/>
      <c r="BI9589" s="3"/>
      <c r="BJ9589" s="3"/>
      <c r="BK9589" s="3"/>
      <c r="BL9589" s="3"/>
      <c r="BM9589" s="3"/>
    </row>
    <row r="9590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  <c r="AZ9590" s="3"/>
      <c r="BA9590" s="3"/>
      <c r="BB9590" s="3"/>
      <c r="BC9590" s="3"/>
      <c r="BD9590" s="3"/>
      <c r="BE9590" s="3"/>
      <c r="BF9590" s="3"/>
      <c r="BG9590" s="3"/>
      <c r="BH9590" s="3"/>
      <c r="BI9590" s="3"/>
      <c r="BJ9590" s="3"/>
      <c r="BK9590" s="3"/>
      <c r="BL9590" s="3"/>
      <c r="BM9590" s="3"/>
    </row>
    <row r="959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  <c r="AZ9591" s="3"/>
      <c r="BA9591" s="3"/>
      <c r="BB9591" s="3"/>
      <c r="BC9591" s="3"/>
      <c r="BD9591" s="3"/>
      <c r="BE9591" s="3"/>
      <c r="BF9591" s="3"/>
      <c r="BG9591" s="3"/>
      <c r="BH9591" s="3"/>
      <c r="BI9591" s="3"/>
      <c r="BJ9591" s="3"/>
      <c r="BK9591" s="3"/>
      <c r="BL9591" s="3"/>
      <c r="BM9591" s="3"/>
    </row>
    <row r="9592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  <c r="AZ9592" s="3"/>
      <c r="BA9592" s="3"/>
      <c r="BB9592" s="3"/>
      <c r="BC9592" s="3"/>
      <c r="BD9592" s="3"/>
      <c r="BE9592" s="3"/>
      <c r="BF9592" s="3"/>
      <c r="BG9592" s="3"/>
      <c r="BH9592" s="3"/>
      <c r="BI9592" s="3"/>
      <c r="BJ9592" s="3"/>
      <c r="BK9592" s="3"/>
      <c r="BL9592" s="3"/>
      <c r="BM9592" s="3"/>
    </row>
    <row r="9593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  <c r="AZ9593" s="3"/>
      <c r="BA9593" s="3"/>
      <c r="BB9593" s="3"/>
      <c r="BC9593" s="3"/>
      <c r="BD9593" s="3"/>
      <c r="BE9593" s="3"/>
      <c r="BF9593" s="3"/>
      <c r="BG9593" s="3"/>
      <c r="BH9593" s="3"/>
      <c r="BI9593" s="3"/>
      <c r="BJ9593" s="3"/>
      <c r="BK9593" s="3"/>
      <c r="BL9593" s="3"/>
      <c r="BM9593" s="3"/>
    </row>
    <row r="9594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  <c r="AZ9594" s="3"/>
      <c r="BA9594" s="3"/>
      <c r="BB9594" s="3"/>
      <c r="BC9594" s="3"/>
      <c r="BD9594" s="3"/>
      <c r="BE9594" s="3"/>
      <c r="BF9594" s="3"/>
      <c r="BG9594" s="3"/>
      <c r="BH9594" s="3"/>
      <c r="BI9594" s="3"/>
      <c r="BJ9594" s="3"/>
      <c r="BK9594" s="3"/>
      <c r="BL9594" s="3"/>
      <c r="BM9594" s="3"/>
    </row>
    <row r="959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  <c r="AZ9595" s="3"/>
      <c r="BA9595" s="3"/>
      <c r="BB9595" s="3"/>
      <c r="BC9595" s="3"/>
      <c r="BD9595" s="3"/>
      <c r="BE9595" s="3"/>
      <c r="BF9595" s="3"/>
      <c r="BG9595" s="3"/>
      <c r="BH9595" s="3"/>
      <c r="BI9595" s="3"/>
      <c r="BJ9595" s="3"/>
      <c r="BK9595" s="3"/>
      <c r="BL9595" s="3"/>
      <c r="BM9595" s="3"/>
    </row>
    <row r="9596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  <c r="AZ9596" s="3"/>
      <c r="BA9596" s="3"/>
      <c r="BB9596" s="3"/>
      <c r="BC9596" s="3"/>
      <c r="BD9596" s="3"/>
      <c r="BE9596" s="3"/>
      <c r="BF9596" s="3"/>
      <c r="BG9596" s="3"/>
      <c r="BH9596" s="3"/>
      <c r="BI9596" s="3"/>
      <c r="BJ9596" s="3"/>
      <c r="BK9596" s="3"/>
      <c r="BL9596" s="3"/>
      <c r="BM9596" s="3"/>
    </row>
    <row r="9597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  <c r="AZ9597" s="3"/>
      <c r="BA9597" s="3"/>
      <c r="BB9597" s="3"/>
      <c r="BC9597" s="3"/>
      <c r="BD9597" s="3"/>
      <c r="BE9597" s="3"/>
      <c r="BF9597" s="3"/>
      <c r="BG9597" s="3"/>
      <c r="BH9597" s="3"/>
      <c r="BI9597" s="3"/>
      <c r="BJ9597" s="3"/>
      <c r="BK9597" s="3"/>
      <c r="BL9597" s="3"/>
      <c r="BM9597" s="3"/>
    </row>
    <row r="9598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  <c r="AZ9598" s="3"/>
      <c r="BA9598" s="3"/>
      <c r="BB9598" s="3"/>
      <c r="BC9598" s="3"/>
      <c r="BD9598" s="3"/>
      <c r="BE9598" s="3"/>
      <c r="BF9598" s="3"/>
      <c r="BG9598" s="3"/>
      <c r="BH9598" s="3"/>
      <c r="BI9598" s="3"/>
      <c r="BJ9598" s="3"/>
      <c r="BK9598" s="3"/>
      <c r="BL9598" s="3"/>
      <c r="BM9598" s="3"/>
    </row>
    <row r="9599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  <c r="AZ9599" s="3"/>
      <c r="BA9599" s="3"/>
      <c r="BB9599" s="3"/>
      <c r="BC9599" s="3"/>
      <c r="BD9599" s="3"/>
      <c r="BE9599" s="3"/>
      <c r="BF9599" s="3"/>
      <c r="BG9599" s="3"/>
      <c r="BH9599" s="3"/>
      <c r="BI9599" s="3"/>
      <c r="BJ9599" s="3"/>
      <c r="BK9599" s="3"/>
      <c r="BL9599" s="3"/>
      <c r="BM9599" s="3"/>
    </row>
    <row r="9600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3"/>
      <c r="BB9600" s="3"/>
      <c r="BC9600" s="3"/>
      <c r="BD9600" s="3"/>
      <c r="BE9600" s="3"/>
      <c r="BF9600" s="3"/>
      <c r="BG9600" s="3"/>
      <c r="BH9600" s="3"/>
      <c r="BI9600" s="3"/>
      <c r="BJ9600" s="3"/>
      <c r="BK9600" s="3"/>
      <c r="BL9600" s="3"/>
      <c r="BM9600" s="3"/>
    </row>
    <row r="960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  <c r="AZ9601" s="3"/>
      <c r="BA9601" s="3"/>
      <c r="BB9601" s="3"/>
      <c r="BC9601" s="3"/>
      <c r="BD9601" s="3"/>
      <c r="BE9601" s="3"/>
      <c r="BF9601" s="3"/>
      <c r="BG9601" s="3"/>
      <c r="BH9601" s="3"/>
      <c r="BI9601" s="3"/>
      <c r="BJ9601" s="3"/>
      <c r="BK9601" s="3"/>
      <c r="BL9601" s="3"/>
      <c r="BM9601" s="3"/>
    </row>
    <row r="9602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  <c r="AZ9602" s="3"/>
      <c r="BA9602" s="3"/>
      <c r="BB9602" s="3"/>
      <c r="BC9602" s="3"/>
      <c r="BD9602" s="3"/>
      <c r="BE9602" s="3"/>
      <c r="BF9602" s="3"/>
      <c r="BG9602" s="3"/>
      <c r="BH9602" s="3"/>
      <c r="BI9602" s="3"/>
      <c r="BJ9602" s="3"/>
      <c r="BK9602" s="3"/>
      <c r="BL9602" s="3"/>
      <c r="BM9602" s="3"/>
    </row>
    <row r="9603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  <c r="AZ9603" s="3"/>
      <c r="BA9603" s="3"/>
      <c r="BB9603" s="3"/>
      <c r="BC9603" s="3"/>
      <c r="BD9603" s="3"/>
      <c r="BE9603" s="3"/>
      <c r="BF9603" s="3"/>
      <c r="BG9603" s="3"/>
      <c r="BH9603" s="3"/>
      <c r="BI9603" s="3"/>
      <c r="BJ9603" s="3"/>
      <c r="BK9603" s="3"/>
      <c r="BL9603" s="3"/>
      <c r="BM9603" s="3"/>
    </row>
    <row r="9604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  <c r="AZ9604" s="3"/>
      <c r="BA9604" s="3"/>
      <c r="BB9604" s="3"/>
      <c r="BC9604" s="3"/>
      <c r="BD9604" s="3"/>
      <c r="BE9604" s="3"/>
      <c r="BF9604" s="3"/>
      <c r="BG9604" s="3"/>
      <c r="BH9604" s="3"/>
      <c r="BI9604" s="3"/>
      <c r="BJ9604" s="3"/>
      <c r="BK9604" s="3"/>
      <c r="BL9604" s="3"/>
      <c r="BM9604" s="3"/>
    </row>
    <row r="960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  <c r="AZ9605" s="3"/>
      <c r="BA9605" s="3"/>
      <c r="BB9605" s="3"/>
      <c r="BC9605" s="3"/>
      <c r="BD9605" s="3"/>
      <c r="BE9605" s="3"/>
      <c r="BF9605" s="3"/>
      <c r="BG9605" s="3"/>
      <c r="BH9605" s="3"/>
      <c r="BI9605" s="3"/>
      <c r="BJ9605" s="3"/>
      <c r="BK9605" s="3"/>
      <c r="BL9605" s="3"/>
      <c r="BM9605" s="3"/>
    </row>
    <row r="9606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  <c r="AZ9606" s="3"/>
      <c r="BA9606" s="3"/>
      <c r="BB9606" s="3"/>
      <c r="BC9606" s="3"/>
      <c r="BD9606" s="3"/>
      <c r="BE9606" s="3"/>
      <c r="BF9606" s="3"/>
      <c r="BG9606" s="3"/>
      <c r="BH9606" s="3"/>
      <c r="BI9606" s="3"/>
      <c r="BJ9606" s="3"/>
      <c r="BK9606" s="3"/>
      <c r="BL9606" s="3"/>
      <c r="BM9606" s="3"/>
    </row>
    <row r="9607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  <c r="AZ9607" s="3"/>
      <c r="BA9607" s="3"/>
      <c r="BB9607" s="3"/>
      <c r="BC9607" s="3"/>
      <c r="BD9607" s="3"/>
      <c r="BE9607" s="3"/>
      <c r="BF9607" s="3"/>
      <c r="BG9607" s="3"/>
      <c r="BH9607" s="3"/>
      <c r="BI9607" s="3"/>
      <c r="BJ9607" s="3"/>
      <c r="BK9607" s="3"/>
      <c r="BL9607" s="3"/>
      <c r="BM9607" s="3"/>
    </row>
    <row r="9608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  <c r="AZ9608" s="3"/>
      <c r="BA9608" s="3"/>
      <c r="BB9608" s="3"/>
      <c r="BC9608" s="3"/>
      <c r="BD9608" s="3"/>
      <c r="BE9608" s="3"/>
      <c r="BF9608" s="3"/>
      <c r="BG9608" s="3"/>
      <c r="BH9608" s="3"/>
      <c r="BI9608" s="3"/>
      <c r="BJ9608" s="3"/>
      <c r="BK9608" s="3"/>
      <c r="BL9608" s="3"/>
      <c r="BM9608" s="3"/>
    </row>
    <row r="9609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  <c r="AZ9609" s="3"/>
      <c r="BA9609" s="3"/>
      <c r="BB9609" s="3"/>
      <c r="BC9609" s="3"/>
      <c r="BD9609" s="3"/>
      <c r="BE9609" s="3"/>
      <c r="BF9609" s="3"/>
      <c r="BG9609" s="3"/>
      <c r="BH9609" s="3"/>
      <c r="BI9609" s="3"/>
      <c r="BJ9609" s="3"/>
      <c r="BK9609" s="3"/>
      <c r="BL9609" s="3"/>
      <c r="BM9609" s="3"/>
    </row>
    <row r="9610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  <c r="AZ9610" s="3"/>
      <c r="BA9610" s="3"/>
      <c r="BB9610" s="3"/>
      <c r="BC9610" s="3"/>
      <c r="BD9610" s="3"/>
      <c r="BE9610" s="3"/>
      <c r="BF9610" s="3"/>
      <c r="BG9610" s="3"/>
      <c r="BH9610" s="3"/>
      <c r="BI9610" s="3"/>
      <c r="BJ9610" s="3"/>
      <c r="BK9610" s="3"/>
      <c r="BL9610" s="3"/>
      <c r="BM9610" s="3"/>
    </row>
    <row r="961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  <c r="AZ9611" s="3"/>
      <c r="BA9611" s="3"/>
      <c r="BB9611" s="3"/>
      <c r="BC9611" s="3"/>
      <c r="BD9611" s="3"/>
      <c r="BE9611" s="3"/>
      <c r="BF9611" s="3"/>
      <c r="BG9611" s="3"/>
      <c r="BH9611" s="3"/>
      <c r="BI9611" s="3"/>
      <c r="BJ9611" s="3"/>
      <c r="BK9611" s="3"/>
      <c r="BL9611" s="3"/>
      <c r="BM9611" s="3"/>
    </row>
    <row r="9612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  <c r="AZ9612" s="3"/>
      <c r="BA9612" s="3"/>
      <c r="BB9612" s="3"/>
      <c r="BC9612" s="3"/>
      <c r="BD9612" s="3"/>
      <c r="BE9612" s="3"/>
      <c r="BF9612" s="3"/>
      <c r="BG9612" s="3"/>
      <c r="BH9612" s="3"/>
      <c r="BI9612" s="3"/>
      <c r="BJ9612" s="3"/>
      <c r="BK9612" s="3"/>
      <c r="BL9612" s="3"/>
      <c r="BM9612" s="3"/>
    </row>
    <row r="9613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  <c r="BA9613" s="3"/>
      <c r="BB9613" s="3"/>
      <c r="BC9613" s="3"/>
      <c r="BD9613" s="3"/>
      <c r="BE9613" s="3"/>
      <c r="BF9613" s="3"/>
      <c r="BG9613" s="3"/>
      <c r="BH9613" s="3"/>
      <c r="BI9613" s="3"/>
      <c r="BJ9613" s="3"/>
      <c r="BK9613" s="3"/>
      <c r="BL9613" s="3"/>
      <c r="BM9613" s="3"/>
    </row>
    <row r="9614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  <c r="BA9614" s="3"/>
      <c r="BB9614" s="3"/>
      <c r="BC9614" s="3"/>
      <c r="BD9614" s="3"/>
      <c r="BE9614" s="3"/>
      <c r="BF9614" s="3"/>
      <c r="BG9614" s="3"/>
      <c r="BH9614" s="3"/>
      <c r="BI9614" s="3"/>
      <c r="BJ9614" s="3"/>
      <c r="BK9614" s="3"/>
      <c r="BL9614" s="3"/>
      <c r="BM9614" s="3"/>
    </row>
    <row r="961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  <c r="AZ9615" s="3"/>
      <c r="BA9615" s="3"/>
      <c r="BB9615" s="3"/>
      <c r="BC9615" s="3"/>
      <c r="BD9615" s="3"/>
      <c r="BE9615" s="3"/>
      <c r="BF9615" s="3"/>
      <c r="BG9615" s="3"/>
      <c r="BH9615" s="3"/>
      <c r="BI9615" s="3"/>
      <c r="BJ9615" s="3"/>
      <c r="BK9615" s="3"/>
      <c r="BL9615" s="3"/>
      <c r="BM9615" s="3"/>
    </row>
    <row r="9616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  <c r="AZ9616" s="3"/>
      <c r="BA9616" s="3"/>
      <c r="BB9616" s="3"/>
      <c r="BC9616" s="3"/>
      <c r="BD9616" s="3"/>
      <c r="BE9616" s="3"/>
      <c r="BF9616" s="3"/>
      <c r="BG9616" s="3"/>
      <c r="BH9616" s="3"/>
      <c r="BI9616" s="3"/>
      <c r="BJ9616" s="3"/>
      <c r="BK9616" s="3"/>
      <c r="BL9616" s="3"/>
      <c r="BM9616" s="3"/>
    </row>
    <row r="9617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  <c r="AZ9617" s="3"/>
      <c r="BA9617" s="3"/>
      <c r="BB9617" s="3"/>
      <c r="BC9617" s="3"/>
      <c r="BD9617" s="3"/>
      <c r="BE9617" s="3"/>
      <c r="BF9617" s="3"/>
      <c r="BG9617" s="3"/>
      <c r="BH9617" s="3"/>
      <c r="BI9617" s="3"/>
      <c r="BJ9617" s="3"/>
      <c r="BK9617" s="3"/>
      <c r="BL9617" s="3"/>
      <c r="BM9617" s="3"/>
    </row>
    <row r="9618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  <c r="AZ9618" s="3"/>
      <c r="BA9618" s="3"/>
      <c r="BB9618" s="3"/>
      <c r="BC9618" s="3"/>
      <c r="BD9618" s="3"/>
      <c r="BE9618" s="3"/>
      <c r="BF9618" s="3"/>
      <c r="BG9618" s="3"/>
      <c r="BH9618" s="3"/>
      <c r="BI9618" s="3"/>
      <c r="BJ9618" s="3"/>
      <c r="BK9618" s="3"/>
      <c r="BL9618" s="3"/>
      <c r="BM9618" s="3"/>
    </row>
    <row r="9619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  <c r="AZ9619" s="3"/>
      <c r="BA9619" s="3"/>
      <c r="BB9619" s="3"/>
      <c r="BC9619" s="3"/>
      <c r="BD9619" s="3"/>
      <c r="BE9619" s="3"/>
      <c r="BF9619" s="3"/>
      <c r="BG9619" s="3"/>
      <c r="BH9619" s="3"/>
      <c r="BI9619" s="3"/>
      <c r="BJ9619" s="3"/>
      <c r="BK9619" s="3"/>
      <c r="BL9619" s="3"/>
      <c r="BM9619" s="3"/>
    </row>
    <row r="9620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  <c r="AZ9620" s="3"/>
      <c r="BA9620" s="3"/>
      <c r="BB9620" s="3"/>
      <c r="BC9620" s="3"/>
      <c r="BD9620" s="3"/>
      <c r="BE9620" s="3"/>
      <c r="BF9620" s="3"/>
      <c r="BG9620" s="3"/>
      <c r="BH9620" s="3"/>
      <c r="BI9620" s="3"/>
      <c r="BJ9620" s="3"/>
      <c r="BK9620" s="3"/>
      <c r="BL9620" s="3"/>
      <c r="BM9620" s="3"/>
    </row>
    <row r="962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  <c r="AZ9621" s="3"/>
      <c r="BA9621" s="3"/>
      <c r="BB9621" s="3"/>
      <c r="BC9621" s="3"/>
      <c r="BD9621" s="3"/>
      <c r="BE9621" s="3"/>
      <c r="BF9621" s="3"/>
      <c r="BG9621" s="3"/>
      <c r="BH9621" s="3"/>
      <c r="BI9621" s="3"/>
      <c r="BJ9621" s="3"/>
      <c r="BK9621" s="3"/>
      <c r="BL9621" s="3"/>
      <c r="BM9621" s="3"/>
    </row>
    <row r="9622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  <c r="AZ9622" s="3"/>
      <c r="BA9622" s="3"/>
      <c r="BB9622" s="3"/>
      <c r="BC9622" s="3"/>
      <c r="BD9622" s="3"/>
      <c r="BE9622" s="3"/>
      <c r="BF9622" s="3"/>
      <c r="BG9622" s="3"/>
      <c r="BH9622" s="3"/>
      <c r="BI9622" s="3"/>
      <c r="BJ9622" s="3"/>
      <c r="BK9622" s="3"/>
      <c r="BL9622" s="3"/>
      <c r="BM9622" s="3"/>
    </row>
    <row r="9623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  <c r="AZ9623" s="3"/>
      <c r="BA9623" s="3"/>
      <c r="BB9623" s="3"/>
      <c r="BC9623" s="3"/>
      <c r="BD9623" s="3"/>
      <c r="BE9623" s="3"/>
      <c r="BF9623" s="3"/>
      <c r="BG9623" s="3"/>
      <c r="BH9623" s="3"/>
      <c r="BI9623" s="3"/>
      <c r="BJ9623" s="3"/>
      <c r="BK9623" s="3"/>
      <c r="BL9623" s="3"/>
      <c r="BM9623" s="3"/>
    </row>
    <row r="9624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  <c r="AZ9624" s="3"/>
      <c r="BA9624" s="3"/>
      <c r="BB9624" s="3"/>
      <c r="BC9624" s="3"/>
      <c r="BD9624" s="3"/>
      <c r="BE9624" s="3"/>
      <c r="BF9624" s="3"/>
      <c r="BG9624" s="3"/>
      <c r="BH9624" s="3"/>
      <c r="BI9624" s="3"/>
      <c r="BJ9624" s="3"/>
      <c r="BK9624" s="3"/>
      <c r="BL9624" s="3"/>
      <c r="BM9624" s="3"/>
    </row>
    <row r="96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  <c r="AZ9625" s="3"/>
      <c r="BA9625" s="3"/>
      <c r="BB9625" s="3"/>
      <c r="BC9625" s="3"/>
      <c r="BD9625" s="3"/>
      <c r="BE9625" s="3"/>
      <c r="BF9625" s="3"/>
      <c r="BG9625" s="3"/>
      <c r="BH9625" s="3"/>
      <c r="BI9625" s="3"/>
      <c r="BJ9625" s="3"/>
      <c r="BK9625" s="3"/>
      <c r="BL9625" s="3"/>
      <c r="BM9625" s="3"/>
    </row>
    <row r="9626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  <c r="AZ9626" s="3"/>
      <c r="BA9626" s="3"/>
      <c r="BB9626" s="3"/>
      <c r="BC9626" s="3"/>
      <c r="BD9626" s="3"/>
      <c r="BE9626" s="3"/>
      <c r="BF9626" s="3"/>
      <c r="BG9626" s="3"/>
      <c r="BH9626" s="3"/>
      <c r="BI9626" s="3"/>
      <c r="BJ9626" s="3"/>
      <c r="BK9626" s="3"/>
      <c r="BL9626" s="3"/>
      <c r="BM9626" s="3"/>
    </row>
    <row r="9627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  <c r="AZ9627" s="3"/>
      <c r="BA9627" s="3"/>
      <c r="BB9627" s="3"/>
      <c r="BC9627" s="3"/>
      <c r="BD9627" s="3"/>
      <c r="BE9627" s="3"/>
      <c r="BF9627" s="3"/>
      <c r="BG9627" s="3"/>
      <c r="BH9627" s="3"/>
      <c r="BI9627" s="3"/>
      <c r="BJ9627" s="3"/>
      <c r="BK9627" s="3"/>
      <c r="BL9627" s="3"/>
      <c r="BM9627" s="3"/>
    </row>
    <row r="9628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  <c r="AZ9628" s="3"/>
      <c r="BA9628" s="3"/>
      <c r="BB9628" s="3"/>
      <c r="BC9628" s="3"/>
      <c r="BD9628" s="3"/>
      <c r="BE9628" s="3"/>
      <c r="BF9628" s="3"/>
      <c r="BG9628" s="3"/>
      <c r="BH9628" s="3"/>
      <c r="BI9628" s="3"/>
      <c r="BJ9628" s="3"/>
      <c r="BK9628" s="3"/>
      <c r="BL9628" s="3"/>
      <c r="BM9628" s="3"/>
    </row>
    <row r="9629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  <c r="AZ9629" s="3"/>
      <c r="BA9629" s="3"/>
      <c r="BB9629" s="3"/>
      <c r="BC9629" s="3"/>
      <c r="BD9629" s="3"/>
      <c r="BE9629" s="3"/>
      <c r="BF9629" s="3"/>
      <c r="BG9629" s="3"/>
      <c r="BH9629" s="3"/>
      <c r="BI9629" s="3"/>
      <c r="BJ9629" s="3"/>
      <c r="BK9629" s="3"/>
      <c r="BL9629" s="3"/>
      <c r="BM9629" s="3"/>
    </row>
    <row r="9630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  <c r="AZ9630" s="3"/>
      <c r="BA9630" s="3"/>
      <c r="BB9630" s="3"/>
      <c r="BC9630" s="3"/>
      <c r="BD9630" s="3"/>
      <c r="BE9630" s="3"/>
      <c r="BF9630" s="3"/>
      <c r="BG9630" s="3"/>
      <c r="BH9630" s="3"/>
      <c r="BI9630" s="3"/>
      <c r="BJ9630" s="3"/>
      <c r="BK9630" s="3"/>
      <c r="BL9630" s="3"/>
      <c r="BM9630" s="3"/>
    </row>
    <row r="963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  <c r="AZ9631" s="3"/>
      <c r="BA9631" s="3"/>
      <c r="BB9631" s="3"/>
      <c r="BC9631" s="3"/>
      <c r="BD9631" s="3"/>
      <c r="BE9631" s="3"/>
      <c r="BF9631" s="3"/>
      <c r="BG9631" s="3"/>
      <c r="BH9631" s="3"/>
      <c r="BI9631" s="3"/>
      <c r="BJ9631" s="3"/>
      <c r="BK9631" s="3"/>
      <c r="BL9631" s="3"/>
      <c r="BM9631" s="3"/>
    </row>
    <row r="9632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  <c r="AZ9632" s="3"/>
      <c r="BA9632" s="3"/>
      <c r="BB9632" s="3"/>
      <c r="BC9632" s="3"/>
      <c r="BD9632" s="3"/>
      <c r="BE9632" s="3"/>
      <c r="BF9632" s="3"/>
      <c r="BG9632" s="3"/>
      <c r="BH9632" s="3"/>
      <c r="BI9632" s="3"/>
      <c r="BJ9632" s="3"/>
      <c r="BK9632" s="3"/>
      <c r="BL9632" s="3"/>
      <c r="BM9632" s="3"/>
    </row>
    <row r="9633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3"/>
      <c r="BB9633" s="3"/>
      <c r="BC9633" s="3"/>
      <c r="BD9633" s="3"/>
      <c r="BE9633" s="3"/>
      <c r="BF9633" s="3"/>
      <c r="BG9633" s="3"/>
      <c r="BH9633" s="3"/>
      <c r="BI9633" s="3"/>
      <c r="BJ9633" s="3"/>
      <c r="BK9633" s="3"/>
      <c r="BL9633" s="3"/>
      <c r="BM9633" s="3"/>
    </row>
    <row r="9634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3"/>
      <c r="BB9634" s="3"/>
      <c r="BC9634" s="3"/>
      <c r="BD9634" s="3"/>
      <c r="BE9634" s="3"/>
      <c r="BF9634" s="3"/>
      <c r="BG9634" s="3"/>
      <c r="BH9634" s="3"/>
      <c r="BI9634" s="3"/>
      <c r="BJ9634" s="3"/>
      <c r="BK9634" s="3"/>
      <c r="BL9634" s="3"/>
      <c r="BM9634" s="3"/>
    </row>
    <row r="963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3"/>
      <c r="BB9635" s="3"/>
      <c r="BC9635" s="3"/>
      <c r="BD9635" s="3"/>
      <c r="BE9635" s="3"/>
      <c r="BF9635" s="3"/>
      <c r="BG9635" s="3"/>
      <c r="BH9635" s="3"/>
      <c r="BI9635" s="3"/>
      <c r="BJ9635" s="3"/>
      <c r="BK9635" s="3"/>
      <c r="BL9635" s="3"/>
      <c r="BM9635" s="3"/>
    </row>
    <row r="9636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  <c r="AZ9636" s="3"/>
      <c r="BA9636" s="3"/>
      <c r="BB9636" s="3"/>
      <c r="BC9636" s="3"/>
      <c r="BD9636" s="3"/>
      <c r="BE9636" s="3"/>
      <c r="BF9636" s="3"/>
      <c r="BG9636" s="3"/>
      <c r="BH9636" s="3"/>
      <c r="BI9636" s="3"/>
      <c r="BJ9636" s="3"/>
      <c r="BK9636" s="3"/>
      <c r="BL9636" s="3"/>
      <c r="BM9636" s="3"/>
    </row>
    <row r="9637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  <c r="AZ9637" s="3"/>
      <c r="BA9637" s="3"/>
      <c r="BB9637" s="3"/>
      <c r="BC9637" s="3"/>
      <c r="BD9637" s="3"/>
      <c r="BE9637" s="3"/>
      <c r="BF9637" s="3"/>
      <c r="BG9637" s="3"/>
      <c r="BH9637" s="3"/>
      <c r="BI9637" s="3"/>
      <c r="BJ9637" s="3"/>
      <c r="BK9637" s="3"/>
      <c r="BL9637" s="3"/>
      <c r="BM9637" s="3"/>
    </row>
    <row r="9638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3"/>
      <c r="BB9638" s="3"/>
      <c r="BC9638" s="3"/>
      <c r="BD9638" s="3"/>
      <c r="BE9638" s="3"/>
      <c r="BF9638" s="3"/>
      <c r="BG9638" s="3"/>
      <c r="BH9638" s="3"/>
      <c r="BI9638" s="3"/>
      <c r="BJ9638" s="3"/>
      <c r="BK9638" s="3"/>
      <c r="BL9638" s="3"/>
      <c r="BM9638" s="3"/>
    </row>
    <row r="9639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  <c r="AZ9639" s="3"/>
      <c r="BA9639" s="3"/>
      <c r="BB9639" s="3"/>
      <c r="BC9639" s="3"/>
      <c r="BD9639" s="3"/>
      <c r="BE9639" s="3"/>
      <c r="BF9639" s="3"/>
      <c r="BG9639" s="3"/>
      <c r="BH9639" s="3"/>
      <c r="BI9639" s="3"/>
      <c r="BJ9639" s="3"/>
      <c r="BK9639" s="3"/>
      <c r="BL9639" s="3"/>
      <c r="BM9639" s="3"/>
    </row>
    <row r="9640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  <c r="AZ9640" s="3"/>
      <c r="BA9640" s="3"/>
      <c r="BB9640" s="3"/>
      <c r="BC9640" s="3"/>
      <c r="BD9640" s="3"/>
      <c r="BE9640" s="3"/>
      <c r="BF9640" s="3"/>
      <c r="BG9640" s="3"/>
      <c r="BH9640" s="3"/>
      <c r="BI9640" s="3"/>
      <c r="BJ9640" s="3"/>
      <c r="BK9640" s="3"/>
      <c r="BL9640" s="3"/>
      <c r="BM9640" s="3"/>
    </row>
    <row r="964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3"/>
      <c r="BB9641" s="3"/>
      <c r="BC9641" s="3"/>
      <c r="BD9641" s="3"/>
      <c r="BE9641" s="3"/>
      <c r="BF9641" s="3"/>
      <c r="BG9641" s="3"/>
      <c r="BH9641" s="3"/>
      <c r="BI9641" s="3"/>
      <c r="BJ9641" s="3"/>
      <c r="BK9641" s="3"/>
      <c r="BL9641" s="3"/>
      <c r="BM9641" s="3"/>
    </row>
    <row r="9642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3"/>
      <c r="BB9642" s="3"/>
      <c r="BC9642" s="3"/>
      <c r="BD9642" s="3"/>
      <c r="BE9642" s="3"/>
      <c r="BF9642" s="3"/>
      <c r="BG9642" s="3"/>
      <c r="BH9642" s="3"/>
      <c r="BI9642" s="3"/>
      <c r="BJ9642" s="3"/>
      <c r="BK9642" s="3"/>
      <c r="BL9642" s="3"/>
      <c r="BM9642" s="3"/>
    </row>
    <row r="9643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3"/>
      <c r="BB9643" s="3"/>
      <c r="BC9643" s="3"/>
      <c r="BD9643" s="3"/>
      <c r="BE9643" s="3"/>
      <c r="BF9643" s="3"/>
      <c r="BG9643" s="3"/>
      <c r="BH9643" s="3"/>
      <c r="BI9643" s="3"/>
      <c r="BJ9643" s="3"/>
      <c r="BK9643" s="3"/>
      <c r="BL9643" s="3"/>
      <c r="BM9643" s="3"/>
    </row>
    <row r="9644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  <c r="AZ9644" s="3"/>
      <c r="BA9644" s="3"/>
      <c r="BB9644" s="3"/>
      <c r="BC9644" s="3"/>
      <c r="BD9644" s="3"/>
      <c r="BE9644" s="3"/>
      <c r="BF9644" s="3"/>
      <c r="BG9644" s="3"/>
      <c r="BH9644" s="3"/>
      <c r="BI9644" s="3"/>
      <c r="BJ9644" s="3"/>
      <c r="BK9644" s="3"/>
      <c r="BL9644" s="3"/>
      <c r="BM9644" s="3"/>
    </row>
    <row r="964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  <c r="AZ9645" s="3"/>
      <c r="BA9645" s="3"/>
      <c r="BB9645" s="3"/>
      <c r="BC9645" s="3"/>
      <c r="BD9645" s="3"/>
      <c r="BE9645" s="3"/>
      <c r="BF9645" s="3"/>
      <c r="BG9645" s="3"/>
      <c r="BH9645" s="3"/>
      <c r="BI9645" s="3"/>
      <c r="BJ9645" s="3"/>
      <c r="BK9645" s="3"/>
      <c r="BL9645" s="3"/>
      <c r="BM9645" s="3"/>
    </row>
    <row r="9646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  <c r="AZ9646" s="3"/>
      <c r="BA9646" s="3"/>
      <c r="BB9646" s="3"/>
      <c r="BC9646" s="3"/>
      <c r="BD9646" s="3"/>
      <c r="BE9646" s="3"/>
      <c r="BF9646" s="3"/>
      <c r="BG9646" s="3"/>
      <c r="BH9646" s="3"/>
      <c r="BI9646" s="3"/>
      <c r="BJ9646" s="3"/>
      <c r="BK9646" s="3"/>
      <c r="BL9646" s="3"/>
      <c r="BM9646" s="3"/>
    </row>
    <row r="9647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  <c r="AZ9647" s="3"/>
      <c r="BA9647" s="3"/>
      <c r="BB9647" s="3"/>
      <c r="BC9647" s="3"/>
      <c r="BD9647" s="3"/>
      <c r="BE9647" s="3"/>
      <c r="BF9647" s="3"/>
      <c r="BG9647" s="3"/>
      <c r="BH9647" s="3"/>
      <c r="BI9647" s="3"/>
      <c r="BJ9647" s="3"/>
      <c r="BK9647" s="3"/>
      <c r="BL9647" s="3"/>
      <c r="BM9647" s="3"/>
    </row>
    <row r="9648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  <c r="AZ9648" s="3"/>
      <c r="BA9648" s="3"/>
      <c r="BB9648" s="3"/>
      <c r="BC9648" s="3"/>
      <c r="BD9648" s="3"/>
      <c r="BE9648" s="3"/>
      <c r="BF9648" s="3"/>
      <c r="BG9648" s="3"/>
      <c r="BH9648" s="3"/>
      <c r="BI9648" s="3"/>
      <c r="BJ9648" s="3"/>
      <c r="BK9648" s="3"/>
      <c r="BL9648" s="3"/>
      <c r="BM9648" s="3"/>
    </row>
    <row r="9649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  <c r="AZ9649" s="3"/>
      <c r="BA9649" s="3"/>
      <c r="BB9649" s="3"/>
      <c r="BC9649" s="3"/>
      <c r="BD9649" s="3"/>
      <c r="BE9649" s="3"/>
      <c r="BF9649" s="3"/>
      <c r="BG9649" s="3"/>
      <c r="BH9649" s="3"/>
      <c r="BI9649" s="3"/>
      <c r="BJ9649" s="3"/>
      <c r="BK9649" s="3"/>
      <c r="BL9649" s="3"/>
      <c r="BM9649" s="3"/>
    </row>
    <row r="9650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  <c r="AZ9650" s="3"/>
      <c r="BA9650" s="3"/>
      <c r="BB9650" s="3"/>
      <c r="BC9650" s="3"/>
      <c r="BD9650" s="3"/>
      <c r="BE9650" s="3"/>
      <c r="BF9650" s="3"/>
      <c r="BG9650" s="3"/>
      <c r="BH9650" s="3"/>
      <c r="BI9650" s="3"/>
      <c r="BJ9650" s="3"/>
      <c r="BK9650" s="3"/>
      <c r="BL9650" s="3"/>
      <c r="BM9650" s="3"/>
    </row>
    <row r="965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  <c r="AZ9651" s="3"/>
      <c r="BA9651" s="3"/>
      <c r="BB9651" s="3"/>
      <c r="BC9651" s="3"/>
      <c r="BD9651" s="3"/>
      <c r="BE9651" s="3"/>
      <c r="BF9651" s="3"/>
      <c r="BG9651" s="3"/>
      <c r="BH9651" s="3"/>
      <c r="BI9651" s="3"/>
      <c r="BJ9651" s="3"/>
      <c r="BK9651" s="3"/>
      <c r="BL9651" s="3"/>
      <c r="BM9651" s="3"/>
    </row>
    <row r="9652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  <c r="AZ9652" s="3"/>
      <c r="BA9652" s="3"/>
      <c r="BB9652" s="3"/>
      <c r="BC9652" s="3"/>
      <c r="BD9652" s="3"/>
      <c r="BE9652" s="3"/>
      <c r="BF9652" s="3"/>
      <c r="BG9652" s="3"/>
      <c r="BH9652" s="3"/>
      <c r="BI9652" s="3"/>
      <c r="BJ9652" s="3"/>
      <c r="BK9652" s="3"/>
      <c r="BL9652" s="3"/>
      <c r="BM9652" s="3"/>
    </row>
    <row r="9653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  <c r="AZ9653" s="3"/>
      <c r="BA9653" s="3"/>
      <c r="BB9653" s="3"/>
      <c r="BC9653" s="3"/>
      <c r="BD9653" s="3"/>
      <c r="BE9653" s="3"/>
      <c r="BF9653" s="3"/>
      <c r="BG9653" s="3"/>
      <c r="BH9653" s="3"/>
      <c r="BI9653" s="3"/>
      <c r="BJ9653" s="3"/>
      <c r="BK9653" s="3"/>
      <c r="BL9653" s="3"/>
      <c r="BM9653" s="3"/>
    </row>
    <row r="9654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  <c r="AZ9654" s="3"/>
      <c r="BA9654" s="3"/>
      <c r="BB9654" s="3"/>
      <c r="BC9654" s="3"/>
      <c r="BD9654" s="3"/>
      <c r="BE9654" s="3"/>
      <c r="BF9654" s="3"/>
      <c r="BG9654" s="3"/>
      <c r="BH9654" s="3"/>
      <c r="BI9654" s="3"/>
      <c r="BJ9654" s="3"/>
      <c r="BK9654" s="3"/>
      <c r="BL9654" s="3"/>
      <c r="BM9654" s="3"/>
    </row>
    <row r="965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  <c r="AZ9655" s="3"/>
      <c r="BA9655" s="3"/>
      <c r="BB9655" s="3"/>
      <c r="BC9655" s="3"/>
      <c r="BD9655" s="3"/>
      <c r="BE9655" s="3"/>
      <c r="BF9655" s="3"/>
      <c r="BG9655" s="3"/>
      <c r="BH9655" s="3"/>
      <c r="BI9655" s="3"/>
      <c r="BJ9655" s="3"/>
      <c r="BK9655" s="3"/>
      <c r="BL9655" s="3"/>
      <c r="BM9655" s="3"/>
    </row>
    <row r="9656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  <c r="AZ9656" s="3"/>
      <c r="BA9656" s="3"/>
      <c r="BB9656" s="3"/>
      <c r="BC9656" s="3"/>
      <c r="BD9656" s="3"/>
      <c r="BE9656" s="3"/>
      <c r="BF9656" s="3"/>
      <c r="BG9656" s="3"/>
      <c r="BH9656" s="3"/>
      <c r="BI9656" s="3"/>
      <c r="BJ9656" s="3"/>
      <c r="BK9656" s="3"/>
      <c r="BL9656" s="3"/>
      <c r="BM9656" s="3"/>
    </row>
    <row r="9657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  <c r="AZ9657" s="3"/>
      <c r="BA9657" s="3"/>
      <c r="BB9657" s="3"/>
      <c r="BC9657" s="3"/>
      <c r="BD9657" s="3"/>
      <c r="BE9657" s="3"/>
      <c r="BF9657" s="3"/>
      <c r="BG9657" s="3"/>
      <c r="BH9657" s="3"/>
      <c r="BI9657" s="3"/>
      <c r="BJ9657" s="3"/>
      <c r="BK9657" s="3"/>
      <c r="BL9657" s="3"/>
      <c r="BM9657" s="3"/>
    </row>
    <row r="9658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  <c r="AZ9658" s="3"/>
      <c r="BA9658" s="3"/>
      <c r="BB9658" s="3"/>
      <c r="BC9658" s="3"/>
      <c r="BD9658" s="3"/>
      <c r="BE9658" s="3"/>
      <c r="BF9658" s="3"/>
      <c r="BG9658" s="3"/>
      <c r="BH9658" s="3"/>
      <c r="BI9658" s="3"/>
      <c r="BJ9658" s="3"/>
      <c r="BK9658" s="3"/>
      <c r="BL9658" s="3"/>
      <c r="BM9658" s="3"/>
    </row>
    <row r="9659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  <c r="BA9659" s="3"/>
      <c r="BB9659" s="3"/>
      <c r="BC9659" s="3"/>
      <c r="BD9659" s="3"/>
      <c r="BE9659" s="3"/>
      <c r="BF9659" s="3"/>
      <c r="BG9659" s="3"/>
      <c r="BH9659" s="3"/>
      <c r="BI9659" s="3"/>
      <c r="BJ9659" s="3"/>
      <c r="BK9659" s="3"/>
      <c r="BL9659" s="3"/>
      <c r="BM9659" s="3"/>
    </row>
    <row r="9660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  <c r="BA9660" s="3"/>
      <c r="BB9660" s="3"/>
      <c r="BC9660" s="3"/>
      <c r="BD9660" s="3"/>
      <c r="BE9660" s="3"/>
      <c r="BF9660" s="3"/>
      <c r="BG9660" s="3"/>
      <c r="BH9660" s="3"/>
      <c r="BI9660" s="3"/>
      <c r="BJ9660" s="3"/>
      <c r="BK9660" s="3"/>
      <c r="BL9660" s="3"/>
      <c r="BM9660" s="3"/>
    </row>
    <row r="966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  <c r="AZ9661" s="3"/>
      <c r="BA9661" s="3"/>
      <c r="BB9661" s="3"/>
      <c r="BC9661" s="3"/>
      <c r="BD9661" s="3"/>
      <c r="BE9661" s="3"/>
      <c r="BF9661" s="3"/>
      <c r="BG9661" s="3"/>
      <c r="BH9661" s="3"/>
      <c r="BI9661" s="3"/>
      <c r="BJ9661" s="3"/>
      <c r="BK9661" s="3"/>
      <c r="BL9661" s="3"/>
      <c r="BM9661" s="3"/>
    </row>
    <row r="9662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  <c r="AZ9662" s="3"/>
      <c r="BA9662" s="3"/>
      <c r="BB9662" s="3"/>
      <c r="BC9662" s="3"/>
      <c r="BD9662" s="3"/>
      <c r="BE9662" s="3"/>
      <c r="BF9662" s="3"/>
      <c r="BG9662" s="3"/>
      <c r="BH9662" s="3"/>
      <c r="BI9662" s="3"/>
      <c r="BJ9662" s="3"/>
      <c r="BK9662" s="3"/>
      <c r="BL9662" s="3"/>
      <c r="BM9662" s="3"/>
    </row>
    <row r="9663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  <c r="AZ9663" s="3"/>
      <c r="BA9663" s="3"/>
      <c r="BB9663" s="3"/>
      <c r="BC9663" s="3"/>
      <c r="BD9663" s="3"/>
      <c r="BE9663" s="3"/>
      <c r="BF9663" s="3"/>
      <c r="BG9663" s="3"/>
      <c r="BH9663" s="3"/>
      <c r="BI9663" s="3"/>
      <c r="BJ9663" s="3"/>
      <c r="BK9663" s="3"/>
      <c r="BL9663" s="3"/>
      <c r="BM9663" s="3"/>
    </row>
    <row r="9664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  <c r="AZ9664" s="3"/>
      <c r="BA9664" s="3"/>
      <c r="BB9664" s="3"/>
      <c r="BC9664" s="3"/>
      <c r="BD9664" s="3"/>
      <c r="BE9664" s="3"/>
      <c r="BF9664" s="3"/>
      <c r="BG9664" s="3"/>
      <c r="BH9664" s="3"/>
      <c r="BI9664" s="3"/>
      <c r="BJ9664" s="3"/>
      <c r="BK9664" s="3"/>
      <c r="BL9664" s="3"/>
      <c r="BM9664" s="3"/>
    </row>
    <row r="966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  <c r="AZ9665" s="3"/>
      <c r="BA9665" s="3"/>
      <c r="BB9665" s="3"/>
      <c r="BC9665" s="3"/>
      <c r="BD9665" s="3"/>
      <c r="BE9665" s="3"/>
      <c r="BF9665" s="3"/>
      <c r="BG9665" s="3"/>
      <c r="BH9665" s="3"/>
      <c r="BI9665" s="3"/>
      <c r="BJ9665" s="3"/>
      <c r="BK9665" s="3"/>
      <c r="BL9665" s="3"/>
      <c r="BM9665" s="3"/>
    </row>
    <row r="9666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  <c r="AZ9666" s="3"/>
      <c r="BA9666" s="3"/>
      <c r="BB9666" s="3"/>
      <c r="BC9666" s="3"/>
      <c r="BD9666" s="3"/>
      <c r="BE9666" s="3"/>
      <c r="BF9666" s="3"/>
      <c r="BG9666" s="3"/>
      <c r="BH9666" s="3"/>
      <c r="BI9666" s="3"/>
      <c r="BJ9666" s="3"/>
      <c r="BK9666" s="3"/>
      <c r="BL9666" s="3"/>
      <c r="BM9666" s="3"/>
    </row>
    <row r="9667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  <c r="AZ9667" s="3"/>
      <c r="BA9667" s="3"/>
      <c r="BB9667" s="3"/>
      <c r="BC9667" s="3"/>
      <c r="BD9667" s="3"/>
      <c r="BE9667" s="3"/>
      <c r="BF9667" s="3"/>
      <c r="BG9667" s="3"/>
      <c r="BH9667" s="3"/>
      <c r="BI9667" s="3"/>
      <c r="BJ9667" s="3"/>
      <c r="BK9667" s="3"/>
      <c r="BL9667" s="3"/>
      <c r="BM9667" s="3"/>
    </row>
    <row r="9668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  <c r="AZ9668" s="3"/>
      <c r="BA9668" s="3"/>
      <c r="BB9668" s="3"/>
      <c r="BC9668" s="3"/>
      <c r="BD9668" s="3"/>
      <c r="BE9668" s="3"/>
      <c r="BF9668" s="3"/>
      <c r="BG9668" s="3"/>
      <c r="BH9668" s="3"/>
      <c r="BI9668" s="3"/>
      <c r="BJ9668" s="3"/>
      <c r="BK9668" s="3"/>
      <c r="BL9668" s="3"/>
      <c r="BM9668" s="3"/>
    </row>
    <row r="9669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  <c r="AZ9669" s="3"/>
      <c r="BA9669" s="3"/>
      <c r="BB9669" s="3"/>
      <c r="BC9669" s="3"/>
      <c r="BD9669" s="3"/>
      <c r="BE9669" s="3"/>
      <c r="BF9669" s="3"/>
      <c r="BG9669" s="3"/>
      <c r="BH9669" s="3"/>
      <c r="BI9669" s="3"/>
      <c r="BJ9669" s="3"/>
      <c r="BK9669" s="3"/>
      <c r="BL9669" s="3"/>
      <c r="BM9669" s="3"/>
    </row>
    <row r="9670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  <c r="AZ9670" s="3"/>
      <c r="BA9670" s="3"/>
      <c r="BB9670" s="3"/>
      <c r="BC9670" s="3"/>
      <c r="BD9670" s="3"/>
      <c r="BE9670" s="3"/>
      <c r="BF9670" s="3"/>
      <c r="BG9670" s="3"/>
      <c r="BH9670" s="3"/>
      <c r="BI9670" s="3"/>
      <c r="BJ9670" s="3"/>
      <c r="BK9670" s="3"/>
      <c r="BL9670" s="3"/>
      <c r="BM9670" s="3"/>
    </row>
    <row r="967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  <c r="AZ9671" s="3"/>
      <c r="BA9671" s="3"/>
      <c r="BB9671" s="3"/>
      <c r="BC9671" s="3"/>
      <c r="BD9671" s="3"/>
      <c r="BE9671" s="3"/>
      <c r="BF9671" s="3"/>
      <c r="BG9671" s="3"/>
      <c r="BH9671" s="3"/>
      <c r="BI9671" s="3"/>
      <c r="BJ9671" s="3"/>
      <c r="BK9671" s="3"/>
      <c r="BL9671" s="3"/>
      <c r="BM9671" s="3"/>
    </row>
    <row r="9672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  <c r="AZ9672" s="3"/>
      <c r="BA9672" s="3"/>
      <c r="BB9672" s="3"/>
      <c r="BC9672" s="3"/>
      <c r="BD9672" s="3"/>
      <c r="BE9672" s="3"/>
      <c r="BF9672" s="3"/>
      <c r="BG9672" s="3"/>
      <c r="BH9672" s="3"/>
      <c r="BI9672" s="3"/>
      <c r="BJ9672" s="3"/>
      <c r="BK9672" s="3"/>
      <c r="BL9672" s="3"/>
      <c r="BM9672" s="3"/>
    </row>
    <row r="9673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  <c r="AZ9673" s="3"/>
      <c r="BA9673" s="3"/>
      <c r="BB9673" s="3"/>
      <c r="BC9673" s="3"/>
      <c r="BD9673" s="3"/>
      <c r="BE9673" s="3"/>
      <c r="BF9673" s="3"/>
      <c r="BG9673" s="3"/>
      <c r="BH9673" s="3"/>
      <c r="BI9673" s="3"/>
      <c r="BJ9673" s="3"/>
      <c r="BK9673" s="3"/>
      <c r="BL9673" s="3"/>
      <c r="BM9673" s="3"/>
    </row>
    <row r="9674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  <c r="AZ9674" s="3"/>
      <c r="BA9674" s="3"/>
      <c r="BB9674" s="3"/>
      <c r="BC9674" s="3"/>
      <c r="BD9674" s="3"/>
      <c r="BE9674" s="3"/>
      <c r="BF9674" s="3"/>
      <c r="BG9674" s="3"/>
      <c r="BH9674" s="3"/>
      <c r="BI9674" s="3"/>
      <c r="BJ9674" s="3"/>
      <c r="BK9674" s="3"/>
      <c r="BL9674" s="3"/>
      <c r="BM9674" s="3"/>
    </row>
    <row r="967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  <c r="AZ9675" s="3"/>
      <c r="BA9675" s="3"/>
      <c r="BB9675" s="3"/>
      <c r="BC9675" s="3"/>
      <c r="BD9675" s="3"/>
      <c r="BE9675" s="3"/>
      <c r="BF9675" s="3"/>
      <c r="BG9675" s="3"/>
      <c r="BH9675" s="3"/>
      <c r="BI9675" s="3"/>
      <c r="BJ9675" s="3"/>
      <c r="BK9675" s="3"/>
      <c r="BL9675" s="3"/>
      <c r="BM9675" s="3"/>
    </row>
    <row r="9676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  <c r="AZ9676" s="3"/>
      <c r="BA9676" s="3"/>
      <c r="BB9676" s="3"/>
      <c r="BC9676" s="3"/>
      <c r="BD9676" s="3"/>
      <c r="BE9676" s="3"/>
      <c r="BF9676" s="3"/>
      <c r="BG9676" s="3"/>
      <c r="BH9676" s="3"/>
      <c r="BI9676" s="3"/>
      <c r="BJ9676" s="3"/>
      <c r="BK9676" s="3"/>
      <c r="BL9676" s="3"/>
      <c r="BM9676" s="3"/>
    </row>
    <row r="9677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  <c r="AZ9677" s="3"/>
      <c r="BA9677" s="3"/>
      <c r="BB9677" s="3"/>
      <c r="BC9677" s="3"/>
      <c r="BD9677" s="3"/>
      <c r="BE9677" s="3"/>
      <c r="BF9677" s="3"/>
      <c r="BG9677" s="3"/>
      <c r="BH9677" s="3"/>
      <c r="BI9677" s="3"/>
      <c r="BJ9677" s="3"/>
      <c r="BK9677" s="3"/>
      <c r="BL9677" s="3"/>
      <c r="BM9677" s="3"/>
    </row>
    <row r="9678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  <c r="AZ9678" s="3"/>
      <c r="BA9678" s="3"/>
      <c r="BB9678" s="3"/>
      <c r="BC9678" s="3"/>
      <c r="BD9678" s="3"/>
      <c r="BE9678" s="3"/>
      <c r="BF9678" s="3"/>
      <c r="BG9678" s="3"/>
      <c r="BH9678" s="3"/>
      <c r="BI9678" s="3"/>
      <c r="BJ9678" s="3"/>
      <c r="BK9678" s="3"/>
      <c r="BL9678" s="3"/>
      <c r="BM9678" s="3"/>
    </row>
    <row r="9679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  <c r="AZ9679" s="3"/>
      <c r="BA9679" s="3"/>
      <c r="BB9679" s="3"/>
      <c r="BC9679" s="3"/>
      <c r="BD9679" s="3"/>
      <c r="BE9679" s="3"/>
      <c r="BF9679" s="3"/>
      <c r="BG9679" s="3"/>
      <c r="BH9679" s="3"/>
      <c r="BI9679" s="3"/>
      <c r="BJ9679" s="3"/>
      <c r="BK9679" s="3"/>
      <c r="BL9679" s="3"/>
      <c r="BM9679" s="3"/>
    </row>
    <row r="9680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  <c r="AZ9680" s="3"/>
      <c r="BA9680" s="3"/>
      <c r="BB9680" s="3"/>
      <c r="BC9680" s="3"/>
      <c r="BD9680" s="3"/>
      <c r="BE9680" s="3"/>
      <c r="BF9680" s="3"/>
      <c r="BG9680" s="3"/>
      <c r="BH9680" s="3"/>
      <c r="BI9680" s="3"/>
      <c r="BJ9680" s="3"/>
      <c r="BK9680" s="3"/>
      <c r="BL9680" s="3"/>
      <c r="BM9680" s="3"/>
    </row>
    <row r="968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  <c r="AZ9681" s="3"/>
      <c r="BA9681" s="3"/>
      <c r="BB9681" s="3"/>
      <c r="BC9681" s="3"/>
      <c r="BD9681" s="3"/>
      <c r="BE9681" s="3"/>
      <c r="BF9681" s="3"/>
      <c r="BG9681" s="3"/>
      <c r="BH9681" s="3"/>
      <c r="BI9681" s="3"/>
      <c r="BJ9681" s="3"/>
      <c r="BK9681" s="3"/>
      <c r="BL9681" s="3"/>
      <c r="BM9681" s="3"/>
    </row>
    <row r="9682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  <c r="AZ9682" s="3"/>
      <c r="BA9682" s="3"/>
      <c r="BB9682" s="3"/>
      <c r="BC9682" s="3"/>
      <c r="BD9682" s="3"/>
      <c r="BE9682" s="3"/>
      <c r="BF9682" s="3"/>
      <c r="BG9682" s="3"/>
      <c r="BH9682" s="3"/>
      <c r="BI9682" s="3"/>
      <c r="BJ9682" s="3"/>
      <c r="BK9682" s="3"/>
      <c r="BL9682" s="3"/>
      <c r="BM9682" s="3"/>
    </row>
    <row r="9683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  <c r="AZ9683" s="3"/>
      <c r="BA9683" s="3"/>
      <c r="BB9683" s="3"/>
      <c r="BC9683" s="3"/>
      <c r="BD9683" s="3"/>
      <c r="BE9683" s="3"/>
      <c r="BF9683" s="3"/>
      <c r="BG9683" s="3"/>
      <c r="BH9683" s="3"/>
      <c r="BI9683" s="3"/>
      <c r="BJ9683" s="3"/>
      <c r="BK9683" s="3"/>
      <c r="BL9683" s="3"/>
      <c r="BM9683" s="3"/>
    </row>
    <row r="9684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  <c r="AZ9684" s="3"/>
      <c r="BA9684" s="3"/>
      <c r="BB9684" s="3"/>
      <c r="BC9684" s="3"/>
      <c r="BD9684" s="3"/>
      <c r="BE9684" s="3"/>
      <c r="BF9684" s="3"/>
      <c r="BG9684" s="3"/>
      <c r="BH9684" s="3"/>
      <c r="BI9684" s="3"/>
      <c r="BJ9684" s="3"/>
      <c r="BK9684" s="3"/>
      <c r="BL9684" s="3"/>
      <c r="BM9684" s="3"/>
    </row>
    <row r="968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  <c r="BA9685" s="3"/>
      <c r="BB9685" s="3"/>
      <c r="BC9685" s="3"/>
      <c r="BD9685" s="3"/>
      <c r="BE9685" s="3"/>
      <c r="BF9685" s="3"/>
      <c r="BG9685" s="3"/>
      <c r="BH9685" s="3"/>
      <c r="BI9685" s="3"/>
      <c r="BJ9685" s="3"/>
      <c r="BK9685" s="3"/>
      <c r="BL9685" s="3"/>
      <c r="BM9685" s="3"/>
    </row>
    <row r="9686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  <c r="BA9686" s="3"/>
      <c r="BB9686" s="3"/>
      <c r="BC9686" s="3"/>
      <c r="BD9686" s="3"/>
      <c r="BE9686" s="3"/>
      <c r="BF9686" s="3"/>
      <c r="BG9686" s="3"/>
      <c r="BH9686" s="3"/>
      <c r="BI9686" s="3"/>
      <c r="BJ9686" s="3"/>
      <c r="BK9686" s="3"/>
      <c r="BL9686" s="3"/>
      <c r="BM9686" s="3"/>
    </row>
    <row r="9687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3"/>
      <c r="BB9687" s="3"/>
      <c r="BC9687" s="3"/>
      <c r="BD9687" s="3"/>
      <c r="BE9687" s="3"/>
      <c r="BF9687" s="3"/>
      <c r="BG9687" s="3"/>
      <c r="BH9687" s="3"/>
      <c r="BI9687" s="3"/>
      <c r="BJ9687" s="3"/>
      <c r="BK9687" s="3"/>
      <c r="BL9687" s="3"/>
      <c r="BM9687" s="3"/>
    </row>
    <row r="9688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  <c r="AZ9688" s="3"/>
      <c r="BA9688" s="3"/>
      <c r="BB9688" s="3"/>
      <c r="BC9688" s="3"/>
      <c r="BD9688" s="3"/>
      <c r="BE9688" s="3"/>
      <c r="BF9688" s="3"/>
      <c r="BG9688" s="3"/>
      <c r="BH9688" s="3"/>
      <c r="BI9688" s="3"/>
      <c r="BJ9688" s="3"/>
      <c r="BK9688" s="3"/>
      <c r="BL9688" s="3"/>
      <c r="BM9688" s="3"/>
    </row>
    <row r="9689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  <c r="AZ9689" s="3"/>
      <c r="BA9689" s="3"/>
      <c r="BB9689" s="3"/>
      <c r="BC9689" s="3"/>
      <c r="BD9689" s="3"/>
      <c r="BE9689" s="3"/>
      <c r="BF9689" s="3"/>
      <c r="BG9689" s="3"/>
      <c r="BH9689" s="3"/>
      <c r="BI9689" s="3"/>
      <c r="BJ9689" s="3"/>
      <c r="BK9689" s="3"/>
      <c r="BL9689" s="3"/>
      <c r="BM9689" s="3"/>
    </row>
    <row r="9690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  <c r="AZ9690" s="3"/>
      <c r="BA9690" s="3"/>
      <c r="BB9690" s="3"/>
      <c r="BC9690" s="3"/>
      <c r="BD9690" s="3"/>
      <c r="BE9690" s="3"/>
      <c r="BF9690" s="3"/>
      <c r="BG9690" s="3"/>
      <c r="BH9690" s="3"/>
      <c r="BI9690" s="3"/>
      <c r="BJ9690" s="3"/>
      <c r="BK9690" s="3"/>
      <c r="BL9690" s="3"/>
      <c r="BM9690" s="3"/>
    </row>
    <row r="969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  <c r="AZ9691" s="3"/>
      <c r="BA9691" s="3"/>
      <c r="BB9691" s="3"/>
      <c r="BC9691" s="3"/>
      <c r="BD9691" s="3"/>
      <c r="BE9691" s="3"/>
      <c r="BF9691" s="3"/>
      <c r="BG9691" s="3"/>
      <c r="BH9691" s="3"/>
      <c r="BI9691" s="3"/>
      <c r="BJ9691" s="3"/>
      <c r="BK9691" s="3"/>
      <c r="BL9691" s="3"/>
      <c r="BM9691" s="3"/>
    </row>
    <row r="9692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  <c r="AZ9692" s="3"/>
      <c r="BA9692" s="3"/>
      <c r="BB9692" s="3"/>
      <c r="BC9692" s="3"/>
      <c r="BD9692" s="3"/>
      <c r="BE9692" s="3"/>
      <c r="BF9692" s="3"/>
      <c r="BG9692" s="3"/>
      <c r="BH9692" s="3"/>
      <c r="BI9692" s="3"/>
      <c r="BJ9692" s="3"/>
      <c r="BK9692" s="3"/>
      <c r="BL9692" s="3"/>
      <c r="BM9692" s="3"/>
    </row>
    <row r="9693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  <c r="AZ9693" s="3"/>
      <c r="BA9693" s="3"/>
      <c r="BB9693" s="3"/>
      <c r="BC9693" s="3"/>
      <c r="BD9693" s="3"/>
      <c r="BE9693" s="3"/>
      <c r="BF9693" s="3"/>
      <c r="BG9693" s="3"/>
      <c r="BH9693" s="3"/>
      <c r="BI9693" s="3"/>
      <c r="BJ9693" s="3"/>
      <c r="BK9693" s="3"/>
      <c r="BL9693" s="3"/>
      <c r="BM9693" s="3"/>
    </row>
    <row r="9694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  <c r="AZ9694" s="3"/>
      <c r="BA9694" s="3"/>
      <c r="BB9694" s="3"/>
      <c r="BC9694" s="3"/>
      <c r="BD9694" s="3"/>
      <c r="BE9694" s="3"/>
      <c r="BF9694" s="3"/>
      <c r="BG9694" s="3"/>
      <c r="BH9694" s="3"/>
      <c r="BI9694" s="3"/>
      <c r="BJ9694" s="3"/>
      <c r="BK9694" s="3"/>
      <c r="BL9694" s="3"/>
      <c r="BM9694" s="3"/>
    </row>
    <row r="969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  <c r="AZ9695" s="3"/>
      <c r="BA9695" s="3"/>
      <c r="BB9695" s="3"/>
      <c r="BC9695" s="3"/>
      <c r="BD9695" s="3"/>
      <c r="BE9695" s="3"/>
      <c r="BF9695" s="3"/>
      <c r="BG9695" s="3"/>
      <c r="BH9695" s="3"/>
      <c r="BI9695" s="3"/>
      <c r="BJ9695" s="3"/>
      <c r="BK9695" s="3"/>
      <c r="BL9695" s="3"/>
      <c r="BM9695" s="3"/>
    </row>
    <row r="9696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  <c r="AZ9696" s="3"/>
      <c r="BA9696" s="3"/>
      <c r="BB9696" s="3"/>
      <c r="BC9696" s="3"/>
      <c r="BD9696" s="3"/>
      <c r="BE9696" s="3"/>
      <c r="BF9696" s="3"/>
      <c r="BG9696" s="3"/>
      <c r="BH9696" s="3"/>
      <c r="BI9696" s="3"/>
      <c r="BJ9696" s="3"/>
      <c r="BK9696" s="3"/>
      <c r="BL9696" s="3"/>
      <c r="BM9696" s="3"/>
    </row>
    <row r="9697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  <c r="AZ9697" s="3"/>
      <c r="BA9697" s="3"/>
      <c r="BB9697" s="3"/>
      <c r="BC9697" s="3"/>
      <c r="BD9697" s="3"/>
      <c r="BE9697" s="3"/>
      <c r="BF9697" s="3"/>
      <c r="BG9697" s="3"/>
      <c r="BH9697" s="3"/>
      <c r="BI9697" s="3"/>
      <c r="BJ9697" s="3"/>
      <c r="BK9697" s="3"/>
      <c r="BL9697" s="3"/>
      <c r="BM9697" s="3"/>
    </row>
    <row r="9698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  <c r="AZ9698" s="3"/>
      <c r="BA9698" s="3"/>
      <c r="BB9698" s="3"/>
      <c r="BC9698" s="3"/>
      <c r="BD9698" s="3"/>
      <c r="BE9698" s="3"/>
      <c r="BF9698" s="3"/>
      <c r="BG9698" s="3"/>
      <c r="BH9698" s="3"/>
      <c r="BI9698" s="3"/>
      <c r="BJ9698" s="3"/>
      <c r="BK9698" s="3"/>
      <c r="BL9698" s="3"/>
      <c r="BM9698" s="3"/>
    </row>
    <row r="9699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  <c r="AZ9699" s="3"/>
      <c r="BA9699" s="3"/>
      <c r="BB9699" s="3"/>
      <c r="BC9699" s="3"/>
      <c r="BD9699" s="3"/>
      <c r="BE9699" s="3"/>
      <c r="BF9699" s="3"/>
      <c r="BG9699" s="3"/>
      <c r="BH9699" s="3"/>
      <c r="BI9699" s="3"/>
      <c r="BJ9699" s="3"/>
      <c r="BK9699" s="3"/>
      <c r="BL9699" s="3"/>
      <c r="BM9699" s="3"/>
    </row>
    <row r="9700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  <c r="AZ9700" s="3"/>
      <c r="BA9700" s="3"/>
      <c r="BB9700" s="3"/>
      <c r="BC9700" s="3"/>
      <c r="BD9700" s="3"/>
      <c r="BE9700" s="3"/>
      <c r="BF9700" s="3"/>
      <c r="BG9700" s="3"/>
      <c r="BH9700" s="3"/>
      <c r="BI9700" s="3"/>
      <c r="BJ9700" s="3"/>
      <c r="BK9700" s="3"/>
      <c r="BL9700" s="3"/>
      <c r="BM9700" s="3"/>
    </row>
    <row r="970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  <c r="AZ9701" s="3"/>
      <c r="BA9701" s="3"/>
      <c r="BB9701" s="3"/>
      <c r="BC9701" s="3"/>
      <c r="BD9701" s="3"/>
      <c r="BE9701" s="3"/>
      <c r="BF9701" s="3"/>
      <c r="BG9701" s="3"/>
      <c r="BH9701" s="3"/>
      <c r="BI9701" s="3"/>
      <c r="BJ9701" s="3"/>
      <c r="BK9701" s="3"/>
      <c r="BL9701" s="3"/>
      <c r="BM9701" s="3"/>
    </row>
    <row r="9702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  <c r="AZ9702" s="3"/>
      <c r="BA9702" s="3"/>
      <c r="BB9702" s="3"/>
      <c r="BC9702" s="3"/>
      <c r="BD9702" s="3"/>
      <c r="BE9702" s="3"/>
      <c r="BF9702" s="3"/>
      <c r="BG9702" s="3"/>
      <c r="BH9702" s="3"/>
      <c r="BI9702" s="3"/>
      <c r="BJ9702" s="3"/>
      <c r="BK9702" s="3"/>
      <c r="BL9702" s="3"/>
      <c r="BM9702" s="3"/>
    </row>
    <row r="9703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  <c r="AZ9703" s="3"/>
      <c r="BA9703" s="3"/>
      <c r="BB9703" s="3"/>
      <c r="BC9703" s="3"/>
      <c r="BD9703" s="3"/>
      <c r="BE9703" s="3"/>
      <c r="BF9703" s="3"/>
      <c r="BG9703" s="3"/>
      <c r="BH9703" s="3"/>
      <c r="BI9703" s="3"/>
      <c r="BJ9703" s="3"/>
      <c r="BK9703" s="3"/>
      <c r="BL9703" s="3"/>
      <c r="BM9703" s="3"/>
    </row>
    <row r="9704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  <c r="AZ9704" s="3"/>
      <c r="BA9704" s="3"/>
      <c r="BB9704" s="3"/>
      <c r="BC9704" s="3"/>
      <c r="BD9704" s="3"/>
      <c r="BE9704" s="3"/>
      <c r="BF9704" s="3"/>
      <c r="BG9704" s="3"/>
      <c r="BH9704" s="3"/>
      <c r="BI9704" s="3"/>
      <c r="BJ9704" s="3"/>
      <c r="BK9704" s="3"/>
      <c r="BL9704" s="3"/>
      <c r="BM9704" s="3"/>
    </row>
    <row r="970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  <c r="AZ9705" s="3"/>
      <c r="BA9705" s="3"/>
      <c r="BB9705" s="3"/>
      <c r="BC9705" s="3"/>
      <c r="BD9705" s="3"/>
      <c r="BE9705" s="3"/>
      <c r="BF9705" s="3"/>
      <c r="BG9705" s="3"/>
      <c r="BH9705" s="3"/>
      <c r="BI9705" s="3"/>
      <c r="BJ9705" s="3"/>
      <c r="BK9705" s="3"/>
      <c r="BL9705" s="3"/>
      <c r="BM9705" s="3"/>
    </row>
    <row r="9706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  <c r="AZ9706" s="3"/>
      <c r="BA9706" s="3"/>
      <c r="BB9706" s="3"/>
      <c r="BC9706" s="3"/>
      <c r="BD9706" s="3"/>
      <c r="BE9706" s="3"/>
      <c r="BF9706" s="3"/>
      <c r="BG9706" s="3"/>
      <c r="BH9706" s="3"/>
      <c r="BI9706" s="3"/>
      <c r="BJ9706" s="3"/>
      <c r="BK9706" s="3"/>
      <c r="BL9706" s="3"/>
      <c r="BM9706" s="3"/>
    </row>
    <row r="9707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  <c r="AZ9707" s="3"/>
      <c r="BA9707" s="3"/>
      <c r="BB9707" s="3"/>
      <c r="BC9707" s="3"/>
      <c r="BD9707" s="3"/>
      <c r="BE9707" s="3"/>
      <c r="BF9707" s="3"/>
      <c r="BG9707" s="3"/>
      <c r="BH9707" s="3"/>
      <c r="BI9707" s="3"/>
      <c r="BJ9707" s="3"/>
      <c r="BK9707" s="3"/>
      <c r="BL9707" s="3"/>
      <c r="BM9707" s="3"/>
    </row>
    <row r="9708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  <c r="AZ9708" s="3"/>
      <c r="BA9708" s="3"/>
      <c r="BB9708" s="3"/>
      <c r="BC9708" s="3"/>
      <c r="BD9708" s="3"/>
      <c r="BE9708" s="3"/>
      <c r="BF9708" s="3"/>
      <c r="BG9708" s="3"/>
      <c r="BH9708" s="3"/>
      <c r="BI9708" s="3"/>
      <c r="BJ9708" s="3"/>
      <c r="BK9708" s="3"/>
      <c r="BL9708" s="3"/>
      <c r="BM9708" s="3"/>
    </row>
    <row r="9709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  <c r="AZ9709" s="3"/>
      <c r="BA9709" s="3"/>
      <c r="BB9709" s="3"/>
      <c r="BC9709" s="3"/>
      <c r="BD9709" s="3"/>
      <c r="BE9709" s="3"/>
      <c r="BF9709" s="3"/>
      <c r="BG9709" s="3"/>
      <c r="BH9709" s="3"/>
      <c r="BI9709" s="3"/>
      <c r="BJ9709" s="3"/>
      <c r="BK9709" s="3"/>
      <c r="BL9709" s="3"/>
      <c r="BM9709" s="3"/>
    </row>
    <row r="9710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  <c r="AZ9710" s="3"/>
      <c r="BA9710" s="3"/>
      <c r="BB9710" s="3"/>
      <c r="BC9710" s="3"/>
      <c r="BD9710" s="3"/>
      <c r="BE9710" s="3"/>
      <c r="BF9710" s="3"/>
      <c r="BG9710" s="3"/>
      <c r="BH9710" s="3"/>
      <c r="BI9710" s="3"/>
      <c r="BJ9710" s="3"/>
      <c r="BK9710" s="3"/>
      <c r="BL9710" s="3"/>
      <c r="BM9710" s="3"/>
    </row>
    <row r="971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  <c r="AZ9711" s="3"/>
      <c r="BA9711" s="3"/>
      <c r="BB9711" s="3"/>
      <c r="BC9711" s="3"/>
      <c r="BD9711" s="3"/>
      <c r="BE9711" s="3"/>
      <c r="BF9711" s="3"/>
      <c r="BG9711" s="3"/>
      <c r="BH9711" s="3"/>
      <c r="BI9711" s="3"/>
      <c r="BJ9711" s="3"/>
      <c r="BK9711" s="3"/>
      <c r="BL9711" s="3"/>
      <c r="BM9711" s="3"/>
    </row>
    <row r="9712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  <c r="AZ9712" s="3"/>
      <c r="BA9712" s="3"/>
      <c r="BB9712" s="3"/>
      <c r="BC9712" s="3"/>
      <c r="BD9712" s="3"/>
      <c r="BE9712" s="3"/>
      <c r="BF9712" s="3"/>
      <c r="BG9712" s="3"/>
      <c r="BH9712" s="3"/>
      <c r="BI9712" s="3"/>
      <c r="BJ9712" s="3"/>
      <c r="BK9712" s="3"/>
      <c r="BL9712" s="3"/>
      <c r="BM9712" s="3"/>
    </row>
    <row r="9713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  <c r="AZ9713" s="3"/>
      <c r="BA9713" s="3"/>
      <c r="BB9713" s="3"/>
      <c r="BC9713" s="3"/>
      <c r="BD9713" s="3"/>
      <c r="BE9713" s="3"/>
      <c r="BF9713" s="3"/>
      <c r="BG9713" s="3"/>
      <c r="BH9713" s="3"/>
      <c r="BI9713" s="3"/>
      <c r="BJ9713" s="3"/>
      <c r="BK9713" s="3"/>
      <c r="BL9713" s="3"/>
      <c r="BM9713" s="3"/>
    </row>
    <row r="9714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  <c r="AZ9714" s="3"/>
      <c r="BA9714" s="3"/>
      <c r="BB9714" s="3"/>
      <c r="BC9714" s="3"/>
      <c r="BD9714" s="3"/>
      <c r="BE9714" s="3"/>
      <c r="BF9714" s="3"/>
      <c r="BG9714" s="3"/>
      <c r="BH9714" s="3"/>
      <c r="BI9714" s="3"/>
      <c r="BJ9714" s="3"/>
      <c r="BK9714" s="3"/>
      <c r="BL9714" s="3"/>
      <c r="BM9714" s="3"/>
    </row>
    <row r="971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  <c r="AZ9715" s="3"/>
      <c r="BA9715" s="3"/>
      <c r="BB9715" s="3"/>
      <c r="BC9715" s="3"/>
      <c r="BD9715" s="3"/>
      <c r="BE9715" s="3"/>
      <c r="BF9715" s="3"/>
      <c r="BG9715" s="3"/>
      <c r="BH9715" s="3"/>
      <c r="BI9715" s="3"/>
      <c r="BJ9715" s="3"/>
      <c r="BK9715" s="3"/>
      <c r="BL9715" s="3"/>
      <c r="BM9715" s="3"/>
    </row>
    <row r="9716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  <c r="AZ9716" s="3"/>
      <c r="BA9716" s="3"/>
      <c r="BB9716" s="3"/>
      <c r="BC9716" s="3"/>
      <c r="BD9716" s="3"/>
      <c r="BE9716" s="3"/>
      <c r="BF9716" s="3"/>
      <c r="BG9716" s="3"/>
      <c r="BH9716" s="3"/>
      <c r="BI9716" s="3"/>
      <c r="BJ9716" s="3"/>
      <c r="BK9716" s="3"/>
      <c r="BL9716" s="3"/>
      <c r="BM9716" s="3"/>
    </row>
    <row r="9717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  <c r="AZ9717" s="3"/>
      <c r="BA9717" s="3"/>
      <c r="BB9717" s="3"/>
      <c r="BC9717" s="3"/>
      <c r="BD9717" s="3"/>
      <c r="BE9717" s="3"/>
      <c r="BF9717" s="3"/>
      <c r="BG9717" s="3"/>
      <c r="BH9717" s="3"/>
      <c r="BI9717" s="3"/>
      <c r="BJ9717" s="3"/>
      <c r="BK9717" s="3"/>
      <c r="BL9717" s="3"/>
      <c r="BM9717" s="3"/>
    </row>
    <row r="9718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  <c r="BA9718" s="3"/>
      <c r="BB9718" s="3"/>
      <c r="BC9718" s="3"/>
      <c r="BD9718" s="3"/>
      <c r="BE9718" s="3"/>
      <c r="BF9718" s="3"/>
      <c r="BG9718" s="3"/>
      <c r="BH9718" s="3"/>
      <c r="BI9718" s="3"/>
      <c r="BJ9718" s="3"/>
      <c r="BK9718" s="3"/>
      <c r="BL9718" s="3"/>
      <c r="BM9718" s="3"/>
    </row>
    <row r="9719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  <c r="BA9719" s="3"/>
      <c r="BB9719" s="3"/>
      <c r="BC9719" s="3"/>
      <c r="BD9719" s="3"/>
      <c r="BE9719" s="3"/>
      <c r="BF9719" s="3"/>
      <c r="BG9719" s="3"/>
      <c r="BH9719" s="3"/>
      <c r="BI9719" s="3"/>
      <c r="BJ9719" s="3"/>
      <c r="BK9719" s="3"/>
      <c r="BL9719" s="3"/>
      <c r="BM9719" s="3"/>
    </row>
    <row r="9720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  <c r="AZ9720" s="3"/>
      <c r="BA9720" s="3"/>
      <c r="BB9720" s="3"/>
      <c r="BC9720" s="3"/>
      <c r="BD9720" s="3"/>
      <c r="BE9720" s="3"/>
      <c r="BF9720" s="3"/>
      <c r="BG9720" s="3"/>
      <c r="BH9720" s="3"/>
      <c r="BI9720" s="3"/>
      <c r="BJ9720" s="3"/>
      <c r="BK9720" s="3"/>
      <c r="BL9720" s="3"/>
      <c r="BM9720" s="3"/>
    </row>
    <row r="972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  <c r="AZ9721" s="3"/>
      <c r="BA9721" s="3"/>
      <c r="BB9721" s="3"/>
      <c r="BC9721" s="3"/>
      <c r="BD9721" s="3"/>
      <c r="BE9721" s="3"/>
      <c r="BF9721" s="3"/>
      <c r="BG9721" s="3"/>
      <c r="BH9721" s="3"/>
      <c r="BI9721" s="3"/>
      <c r="BJ9721" s="3"/>
      <c r="BK9721" s="3"/>
      <c r="BL9721" s="3"/>
      <c r="BM9721" s="3"/>
    </row>
    <row r="9722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  <c r="AZ9722" s="3"/>
      <c r="BA9722" s="3"/>
      <c r="BB9722" s="3"/>
      <c r="BC9722" s="3"/>
      <c r="BD9722" s="3"/>
      <c r="BE9722" s="3"/>
      <c r="BF9722" s="3"/>
      <c r="BG9722" s="3"/>
      <c r="BH9722" s="3"/>
      <c r="BI9722" s="3"/>
      <c r="BJ9722" s="3"/>
      <c r="BK9722" s="3"/>
      <c r="BL9722" s="3"/>
      <c r="BM9722" s="3"/>
    </row>
    <row r="9723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  <c r="AZ9723" s="3"/>
      <c r="BA9723" s="3"/>
      <c r="BB9723" s="3"/>
      <c r="BC9723" s="3"/>
      <c r="BD9723" s="3"/>
      <c r="BE9723" s="3"/>
      <c r="BF9723" s="3"/>
      <c r="BG9723" s="3"/>
      <c r="BH9723" s="3"/>
      <c r="BI9723" s="3"/>
      <c r="BJ9723" s="3"/>
      <c r="BK9723" s="3"/>
      <c r="BL9723" s="3"/>
      <c r="BM9723" s="3"/>
    </row>
    <row r="9724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  <c r="AZ9724" s="3"/>
      <c r="BA9724" s="3"/>
      <c r="BB9724" s="3"/>
      <c r="BC9724" s="3"/>
      <c r="BD9724" s="3"/>
      <c r="BE9724" s="3"/>
      <c r="BF9724" s="3"/>
      <c r="BG9724" s="3"/>
      <c r="BH9724" s="3"/>
      <c r="BI9724" s="3"/>
      <c r="BJ9724" s="3"/>
      <c r="BK9724" s="3"/>
      <c r="BL9724" s="3"/>
      <c r="BM9724" s="3"/>
    </row>
    <row r="97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  <c r="AZ9725" s="3"/>
      <c r="BA9725" s="3"/>
      <c r="BB9725" s="3"/>
      <c r="BC9725" s="3"/>
      <c r="BD9725" s="3"/>
      <c r="BE9725" s="3"/>
      <c r="BF9725" s="3"/>
      <c r="BG9725" s="3"/>
      <c r="BH9725" s="3"/>
      <c r="BI9725" s="3"/>
      <c r="BJ9725" s="3"/>
      <c r="BK9725" s="3"/>
      <c r="BL9725" s="3"/>
      <c r="BM9725" s="3"/>
    </row>
    <row r="9726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  <c r="AZ9726" s="3"/>
      <c r="BA9726" s="3"/>
      <c r="BB9726" s="3"/>
      <c r="BC9726" s="3"/>
      <c r="BD9726" s="3"/>
      <c r="BE9726" s="3"/>
      <c r="BF9726" s="3"/>
      <c r="BG9726" s="3"/>
      <c r="BH9726" s="3"/>
      <c r="BI9726" s="3"/>
      <c r="BJ9726" s="3"/>
      <c r="BK9726" s="3"/>
      <c r="BL9726" s="3"/>
      <c r="BM9726" s="3"/>
    </row>
    <row r="9727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  <c r="AZ9727" s="3"/>
      <c r="BA9727" s="3"/>
      <c r="BB9727" s="3"/>
      <c r="BC9727" s="3"/>
      <c r="BD9727" s="3"/>
      <c r="BE9727" s="3"/>
      <c r="BF9727" s="3"/>
      <c r="BG9727" s="3"/>
      <c r="BH9727" s="3"/>
      <c r="BI9727" s="3"/>
      <c r="BJ9727" s="3"/>
      <c r="BK9727" s="3"/>
      <c r="BL9727" s="3"/>
      <c r="BM9727" s="3"/>
    </row>
    <row r="9728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  <c r="AZ9728" s="3"/>
      <c r="BA9728" s="3"/>
      <c r="BB9728" s="3"/>
      <c r="BC9728" s="3"/>
      <c r="BD9728" s="3"/>
      <c r="BE9728" s="3"/>
      <c r="BF9728" s="3"/>
      <c r="BG9728" s="3"/>
      <c r="BH9728" s="3"/>
      <c r="BI9728" s="3"/>
      <c r="BJ9728" s="3"/>
      <c r="BK9728" s="3"/>
      <c r="BL9728" s="3"/>
      <c r="BM9728" s="3"/>
    </row>
    <row r="9729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  <c r="AZ9729" s="3"/>
      <c r="BA9729" s="3"/>
      <c r="BB9729" s="3"/>
      <c r="BC9729" s="3"/>
      <c r="BD9729" s="3"/>
      <c r="BE9729" s="3"/>
      <c r="BF9729" s="3"/>
      <c r="BG9729" s="3"/>
      <c r="BH9729" s="3"/>
      <c r="BI9729" s="3"/>
      <c r="BJ9729" s="3"/>
      <c r="BK9729" s="3"/>
      <c r="BL9729" s="3"/>
      <c r="BM9729" s="3"/>
    </row>
    <row r="9730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  <c r="AZ9730" s="3"/>
      <c r="BA9730" s="3"/>
      <c r="BB9730" s="3"/>
      <c r="BC9730" s="3"/>
      <c r="BD9730" s="3"/>
      <c r="BE9730" s="3"/>
      <c r="BF9730" s="3"/>
      <c r="BG9730" s="3"/>
      <c r="BH9730" s="3"/>
      <c r="BI9730" s="3"/>
      <c r="BJ9730" s="3"/>
      <c r="BK9730" s="3"/>
      <c r="BL9730" s="3"/>
      <c r="BM9730" s="3"/>
    </row>
    <row r="973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  <c r="AZ9731" s="3"/>
      <c r="BA9731" s="3"/>
      <c r="BB9731" s="3"/>
      <c r="BC9731" s="3"/>
      <c r="BD9731" s="3"/>
      <c r="BE9731" s="3"/>
      <c r="BF9731" s="3"/>
      <c r="BG9731" s="3"/>
      <c r="BH9731" s="3"/>
      <c r="BI9731" s="3"/>
      <c r="BJ9731" s="3"/>
      <c r="BK9731" s="3"/>
      <c r="BL9731" s="3"/>
      <c r="BM9731" s="3"/>
    </row>
    <row r="9732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  <c r="AZ9732" s="3"/>
      <c r="BA9732" s="3"/>
      <c r="BB9732" s="3"/>
      <c r="BC9732" s="3"/>
      <c r="BD9732" s="3"/>
      <c r="BE9732" s="3"/>
      <c r="BF9732" s="3"/>
      <c r="BG9732" s="3"/>
      <c r="BH9732" s="3"/>
      <c r="BI9732" s="3"/>
      <c r="BJ9732" s="3"/>
      <c r="BK9732" s="3"/>
      <c r="BL9732" s="3"/>
      <c r="BM9732" s="3"/>
    </row>
    <row r="9733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  <c r="AZ9733" s="3"/>
      <c r="BA9733" s="3"/>
      <c r="BB9733" s="3"/>
      <c r="BC9733" s="3"/>
      <c r="BD9733" s="3"/>
      <c r="BE9733" s="3"/>
      <c r="BF9733" s="3"/>
      <c r="BG9733" s="3"/>
      <c r="BH9733" s="3"/>
      <c r="BI9733" s="3"/>
      <c r="BJ9733" s="3"/>
      <c r="BK9733" s="3"/>
      <c r="BL9733" s="3"/>
      <c r="BM9733" s="3"/>
    </row>
    <row r="9734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  <c r="AZ9734" s="3"/>
      <c r="BA9734" s="3"/>
      <c r="BB9734" s="3"/>
      <c r="BC9734" s="3"/>
      <c r="BD9734" s="3"/>
      <c r="BE9734" s="3"/>
      <c r="BF9734" s="3"/>
      <c r="BG9734" s="3"/>
      <c r="BH9734" s="3"/>
      <c r="BI9734" s="3"/>
      <c r="BJ9734" s="3"/>
      <c r="BK9734" s="3"/>
      <c r="BL9734" s="3"/>
      <c r="BM9734" s="3"/>
    </row>
    <row r="973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  <c r="AZ9735" s="3"/>
      <c r="BA9735" s="3"/>
      <c r="BB9735" s="3"/>
      <c r="BC9735" s="3"/>
      <c r="BD9735" s="3"/>
      <c r="BE9735" s="3"/>
      <c r="BF9735" s="3"/>
      <c r="BG9735" s="3"/>
      <c r="BH9735" s="3"/>
      <c r="BI9735" s="3"/>
      <c r="BJ9735" s="3"/>
      <c r="BK9735" s="3"/>
      <c r="BL9735" s="3"/>
      <c r="BM9735" s="3"/>
    </row>
    <row r="9736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  <c r="AZ9736" s="3"/>
      <c r="BA9736" s="3"/>
      <c r="BB9736" s="3"/>
      <c r="BC9736" s="3"/>
      <c r="BD9736" s="3"/>
      <c r="BE9736" s="3"/>
      <c r="BF9736" s="3"/>
      <c r="BG9736" s="3"/>
      <c r="BH9736" s="3"/>
      <c r="BI9736" s="3"/>
      <c r="BJ9736" s="3"/>
      <c r="BK9736" s="3"/>
      <c r="BL9736" s="3"/>
      <c r="BM9736" s="3"/>
    </row>
    <row r="9737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  <c r="AZ9737" s="3"/>
      <c r="BA9737" s="3"/>
      <c r="BB9737" s="3"/>
      <c r="BC9737" s="3"/>
      <c r="BD9737" s="3"/>
      <c r="BE9737" s="3"/>
      <c r="BF9737" s="3"/>
      <c r="BG9737" s="3"/>
      <c r="BH9737" s="3"/>
      <c r="BI9737" s="3"/>
      <c r="BJ9737" s="3"/>
      <c r="BK9737" s="3"/>
      <c r="BL9737" s="3"/>
      <c r="BM9737" s="3"/>
    </row>
    <row r="9738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  <c r="AZ9738" s="3"/>
      <c r="BA9738" s="3"/>
      <c r="BB9738" s="3"/>
      <c r="BC9738" s="3"/>
      <c r="BD9738" s="3"/>
      <c r="BE9738" s="3"/>
      <c r="BF9738" s="3"/>
      <c r="BG9738" s="3"/>
      <c r="BH9738" s="3"/>
      <c r="BI9738" s="3"/>
      <c r="BJ9738" s="3"/>
      <c r="BK9738" s="3"/>
      <c r="BL9738" s="3"/>
      <c r="BM9738" s="3"/>
    </row>
    <row r="9739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  <c r="AZ9739" s="3"/>
      <c r="BA9739" s="3"/>
      <c r="BB9739" s="3"/>
      <c r="BC9739" s="3"/>
      <c r="BD9739" s="3"/>
      <c r="BE9739" s="3"/>
      <c r="BF9739" s="3"/>
      <c r="BG9739" s="3"/>
      <c r="BH9739" s="3"/>
      <c r="BI9739" s="3"/>
      <c r="BJ9739" s="3"/>
      <c r="BK9739" s="3"/>
      <c r="BL9739" s="3"/>
      <c r="BM9739" s="3"/>
    </row>
    <row r="9740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  <c r="AZ9740" s="3"/>
      <c r="BA9740" s="3"/>
      <c r="BB9740" s="3"/>
      <c r="BC9740" s="3"/>
      <c r="BD9740" s="3"/>
      <c r="BE9740" s="3"/>
      <c r="BF9740" s="3"/>
      <c r="BG9740" s="3"/>
      <c r="BH9740" s="3"/>
      <c r="BI9740" s="3"/>
      <c r="BJ9740" s="3"/>
      <c r="BK9740" s="3"/>
      <c r="BL9740" s="3"/>
      <c r="BM9740" s="3"/>
    </row>
    <row r="974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  <c r="AZ9741" s="3"/>
      <c r="BA9741" s="3"/>
      <c r="BB9741" s="3"/>
      <c r="BC9741" s="3"/>
      <c r="BD9741" s="3"/>
      <c r="BE9741" s="3"/>
      <c r="BF9741" s="3"/>
      <c r="BG9741" s="3"/>
      <c r="BH9741" s="3"/>
      <c r="BI9741" s="3"/>
      <c r="BJ9741" s="3"/>
      <c r="BK9741" s="3"/>
      <c r="BL9741" s="3"/>
      <c r="BM9741" s="3"/>
    </row>
    <row r="9742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  <c r="AZ9742" s="3"/>
      <c r="BA9742" s="3"/>
      <c r="BB9742" s="3"/>
      <c r="BC9742" s="3"/>
      <c r="BD9742" s="3"/>
      <c r="BE9742" s="3"/>
      <c r="BF9742" s="3"/>
      <c r="BG9742" s="3"/>
      <c r="BH9742" s="3"/>
      <c r="BI9742" s="3"/>
      <c r="BJ9742" s="3"/>
      <c r="BK9742" s="3"/>
      <c r="BL9742" s="3"/>
      <c r="BM9742" s="3"/>
    </row>
    <row r="9743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  <c r="AZ9743" s="3"/>
      <c r="BA9743" s="3"/>
      <c r="BB9743" s="3"/>
      <c r="BC9743" s="3"/>
      <c r="BD9743" s="3"/>
      <c r="BE9743" s="3"/>
      <c r="BF9743" s="3"/>
      <c r="BG9743" s="3"/>
      <c r="BH9743" s="3"/>
      <c r="BI9743" s="3"/>
      <c r="BJ9743" s="3"/>
      <c r="BK9743" s="3"/>
      <c r="BL9743" s="3"/>
      <c r="BM9743" s="3"/>
    </row>
    <row r="9744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  <c r="AZ9744" s="3"/>
      <c r="BA9744" s="3"/>
      <c r="BB9744" s="3"/>
      <c r="BC9744" s="3"/>
      <c r="BD9744" s="3"/>
      <c r="BE9744" s="3"/>
      <c r="BF9744" s="3"/>
      <c r="BG9744" s="3"/>
      <c r="BH9744" s="3"/>
      <c r="BI9744" s="3"/>
      <c r="BJ9744" s="3"/>
      <c r="BK9744" s="3"/>
      <c r="BL9744" s="3"/>
      <c r="BM9744" s="3"/>
    </row>
    <row r="974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  <c r="AZ9745" s="3"/>
      <c r="BA9745" s="3"/>
      <c r="BB9745" s="3"/>
      <c r="BC9745" s="3"/>
      <c r="BD9745" s="3"/>
      <c r="BE9745" s="3"/>
      <c r="BF9745" s="3"/>
      <c r="BG9745" s="3"/>
      <c r="BH9745" s="3"/>
      <c r="BI9745" s="3"/>
      <c r="BJ9745" s="3"/>
      <c r="BK9745" s="3"/>
      <c r="BL9745" s="3"/>
      <c r="BM9745" s="3"/>
    </row>
    <row r="9746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  <c r="AZ9746" s="3"/>
      <c r="BA9746" s="3"/>
      <c r="BB9746" s="3"/>
      <c r="BC9746" s="3"/>
      <c r="BD9746" s="3"/>
      <c r="BE9746" s="3"/>
      <c r="BF9746" s="3"/>
      <c r="BG9746" s="3"/>
      <c r="BH9746" s="3"/>
      <c r="BI9746" s="3"/>
      <c r="BJ9746" s="3"/>
      <c r="BK9746" s="3"/>
      <c r="BL9746" s="3"/>
      <c r="BM9746" s="3"/>
    </row>
    <row r="9747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  <c r="AZ9747" s="3"/>
      <c r="BA9747" s="3"/>
      <c r="BB9747" s="3"/>
      <c r="BC9747" s="3"/>
      <c r="BD9747" s="3"/>
      <c r="BE9747" s="3"/>
      <c r="BF9747" s="3"/>
      <c r="BG9747" s="3"/>
      <c r="BH9747" s="3"/>
      <c r="BI9747" s="3"/>
      <c r="BJ9747" s="3"/>
      <c r="BK9747" s="3"/>
      <c r="BL9747" s="3"/>
      <c r="BM9747" s="3"/>
    </row>
    <row r="9748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  <c r="AZ9748" s="3"/>
      <c r="BA9748" s="3"/>
      <c r="BB9748" s="3"/>
      <c r="BC9748" s="3"/>
      <c r="BD9748" s="3"/>
      <c r="BE9748" s="3"/>
      <c r="BF9748" s="3"/>
      <c r="BG9748" s="3"/>
      <c r="BH9748" s="3"/>
      <c r="BI9748" s="3"/>
      <c r="BJ9748" s="3"/>
      <c r="BK9748" s="3"/>
      <c r="BL9748" s="3"/>
      <c r="BM9748" s="3"/>
    </row>
    <row r="9749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  <c r="AZ9749" s="3"/>
      <c r="BA9749" s="3"/>
      <c r="BB9749" s="3"/>
      <c r="BC9749" s="3"/>
      <c r="BD9749" s="3"/>
      <c r="BE9749" s="3"/>
      <c r="BF9749" s="3"/>
      <c r="BG9749" s="3"/>
      <c r="BH9749" s="3"/>
      <c r="BI9749" s="3"/>
      <c r="BJ9749" s="3"/>
      <c r="BK9749" s="3"/>
      <c r="BL9749" s="3"/>
      <c r="BM9749" s="3"/>
    </row>
    <row r="9750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  <c r="AZ9750" s="3"/>
      <c r="BA9750" s="3"/>
      <c r="BB9750" s="3"/>
      <c r="BC9750" s="3"/>
      <c r="BD9750" s="3"/>
      <c r="BE9750" s="3"/>
      <c r="BF9750" s="3"/>
      <c r="BG9750" s="3"/>
      <c r="BH9750" s="3"/>
      <c r="BI9750" s="3"/>
      <c r="BJ9750" s="3"/>
      <c r="BK9750" s="3"/>
      <c r="BL9750" s="3"/>
      <c r="BM9750" s="3"/>
    </row>
    <row r="975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  <c r="AZ9751" s="3"/>
      <c r="BA9751" s="3"/>
      <c r="BB9751" s="3"/>
      <c r="BC9751" s="3"/>
      <c r="BD9751" s="3"/>
      <c r="BE9751" s="3"/>
      <c r="BF9751" s="3"/>
      <c r="BG9751" s="3"/>
      <c r="BH9751" s="3"/>
      <c r="BI9751" s="3"/>
      <c r="BJ9751" s="3"/>
      <c r="BK9751" s="3"/>
      <c r="BL9751" s="3"/>
      <c r="BM9751" s="3"/>
    </row>
    <row r="9752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  <c r="AZ9752" s="3"/>
      <c r="BA9752" s="3"/>
      <c r="BB9752" s="3"/>
      <c r="BC9752" s="3"/>
      <c r="BD9752" s="3"/>
      <c r="BE9752" s="3"/>
      <c r="BF9752" s="3"/>
      <c r="BG9752" s="3"/>
      <c r="BH9752" s="3"/>
      <c r="BI9752" s="3"/>
      <c r="BJ9752" s="3"/>
      <c r="BK9752" s="3"/>
      <c r="BL9752" s="3"/>
      <c r="BM9752" s="3"/>
    </row>
    <row r="9753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  <c r="AZ9753" s="3"/>
      <c r="BA9753" s="3"/>
      <c r="BB9753" s="3"/>
      <c r="BC9753" s="3"/>
      <c r="BD9753" s="3"/>
      <c r="BE9753" s="3"/>
      <c r="BF9753" s="3"/>
      <c r="BG9753" s="3"/>
      <c r="BH9753" s="3"/>
      <c r="BI9753" s="3"/>
      <c r="BJ9753" s="3"/>
      <c r="BK9753" s="3"/>
      <c r="BL9753" s="3"/>
      <c r="BM9753" s="3"/>
    </row>
    <row r="9754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  <c r="AZ9754" s="3"/>
      <c r="BA9754" s="3"/>
      <c r="BB9754" s="3"/>
      <c r="BC9754" s="3"/>
      <c r="BD9754" s="3"/>
      <c r="BE9754" s="3"/>
      <c r="BF9754" s="3"/>
      <c r="BG9754" s="3"/>
      <c r="BH9754" s="3"/>
      <c r="BI9754" s="3"/>
      <c r="BJ9754" s="3"/>
      <c r="BK9754" s="3"/>
      <c r="BL9754" s="3"/>
      <c r="BM9754" s="3"/>
    </row>
    <row r="975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  <c r="AZ9755" s="3"/>
      <c r="BA9755" s="3"/>
      <c r="BB9755" s="3"/>
      <c r="BC9755" s="3"/>
      <c r="BD9755" s="3"/>
      <c r="BE9755" s="3"/>
      <c r="BF9755" s="3"/>
      <c r="BG9755" s="3"/>
      <c r="BH9755" s="3"/>
      <c r="BI9755" s="3"/>
      <c r="BJ9755" s="3"/>
      <c r="BK9755" s="3"/>
      <c r="BL9755" s="3"/>
      <c r="BM9755" s="3"/>
    </row>
    <row r="9756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  <c r="AZ9756" s="3"/>
      <c r="BA9756" s="3"/>
      <c r="BB9756" s="3"/>
      <c r="BC9756" s="3"/>
      <c r="BD9756" s="3"/>
      <c r="BE9756" s="3"/>
      <c r="BF9756" s="3"/>
      <c r="BG9756" s="3"/>
      <c r="BH9756" s="3"/>
      <c r="BI9756" s="3"/>
      <c r="BJ9756" s="3"/>
      <c r="BK9756" s="3"/>
      <c r="BL9756" s="3"/>
      <c r="BM9756" s="3"/>
    </row>
    <row r="9757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  <c r="AZ9757" s="3"/>
      <c r="BA9757" s="3"/>
      <c r="BB9757" s="3"/>
      <c r="BC9757" s="3"/>
      <c r="BD9757" s="3"/>
      <c r="BE9757" s="3"/>
      <c r="BF9757" s="3"/>
      <c r="BG9757" s="3"/>
      <c r="BH9757" s="3"/>
      <c r="BI9757" s="3"/>
      <c r="BJ9757" s="3"/>
      <c r="BK9757" s="3"/>
      <c r="BL9757" s="3"/>
      <c r="BM9757" s="3"/>
    </row>
    <row r="9758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  <c r="AZ9758" s="3"/>
      <c r="BA9758" s="3"/>
      <c r="BB9758" s="3"/>
      <c r="BC9758" s="3"/>
      <c r="BD9758" s="3"/>
      <c r="BE9758" s="3"/>
      <c r="BF9758" s="3"/>
      <c r="BG9758" s="3"/>
      <c r="BH9758" s="3"/>
      <c r="BI9758" s="3"/>
      <c r="BJ9758" s="3"/>
      <c r="BK9758" s="3"/>
      <c r="BL9758" s="3"/>
      <c r="BM9758" s="3"/>
    </row>
    <row r="9759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  <c r="AZ9759" s="3"/>
      <c r="BA9759" s="3"/>
      <c r="BB9759" s="3"/>
      <c r="BC9759" s="3"/>
      <c r="BD9759" s="3"/>
      <c r="BE9759" s="3"/>
      <c r="BF9759" s="3"/>
      <c r="BG9759" s="3"/>
      <c r="BH9759" s="3"/>
      <c r="BI9759" s="3"/>
      <c r="BJ9759" s="3"/>
      <c r="BK9759" s="3"/>
      <c r="BL9759" s="3"/>
      <c r="BM9759" s="3"/>
    </row>
    <row r="9760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  <c r="AZ9760" s="3"/>
      <c r="BA9760" s="3"/>
      <c r="BB9760" s="3"/>
      <c r="BC9760" s="3"/>
      <c r="BD9760" s="3"/>
      <c r="BE9760" s="3"/>
      <c r="BF9760" s="3"/>
      <c r="BG9760" s="3"/>
      <c r="BH9760" s="3"/>
      <c r="BI9760" s="3"/>
      <c r="BJ9760" s="3"/>
      <c r="BK9760" s="3"/>
      <c r="BL9760" s="3"/>
      <c r="BM9760" s="3"/>
    </row>
    <row r="976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  <c r="AZ9761" s="3"/>
      <c r="BA9761" s="3"/>
      <c r="BB9761" s="3"/>
      <c r="BC9761" s="3"/>
      <c r="BD9761" s="3"/>
      <c r="BE9761" s="3"/>
      <c r="BF9761" s="3"/>
      <c r="BG9761" s="3"/>
      <c r="BH9761" s="3"/>
      <c r="BI9761" s="3"/>
      <c r="BJ9761" s="3"/>
      <c r="BK9761" s="3"/>
      <c r="BL9761" s="3"/>
      <c r="BM9761" s="3"/>
    </row>
    <row r="9762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  <c r="AZ9762" s="3"/>
      <c r="BA9762" s="3"/>
      <c r="BB9762" s="3"/>
      <c r="BC9762" s="3"/>
      <c r="BD9762" s="3"/>
      <c r="BE9762" s="3"/>
      <c r="BF9762" s="3"/>
      <c r="BG9762" s="3"/>
      <c r="BH9762" s="3"/>
      <c r="BI9762" s="3"/>
      <c r="BJ9762" s="3"/>
      <c r="BK9762" s="3"/>
      <c r="BL9762" s="3"/>
      <c r="BM9762" s="3"/>
    </row>
    <row r="9763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  <c r="AZ9763" s="3"/>
      <c r="BA9763" s="3"/>
      <c r="BB9763" s="3"/>
      <c r="BC9763" s="3"/>
      <c r="BD9763" s="3"/>
      <c r="BE9763" s="3"/>
      <c r="BF9763" s="3"/>
      <c r="BG9763" s="3"/>
      <c r="BH9763" s="3"/>
      <c r="BI9763" s="3"/>
      <c r="BJ9763" s="3"/>
      <c r="BK9763" s="3"/>
      <c r="BL9763" s="3"/>
      <c r="BM9763" s="3"/>
    </row>
    <row r="9764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  <c r="AZ9764" s="3"/>
      <c r="BA9764" s="3"/>
      <c r="BB9764" s="3"/>
      <c r="BC9764" s="3"/>
      <c r="BD9764" s="3"/>
      <c r="BE9764" s="3"/>
      <c r="BF9764" s="3"/>
      <c r="BG9764" s="3"/>
      <c r="BH9764" s="3"/>
      <c r="BI9764" s="3"/>
      <c r="BJ9764" s="3"/>
      <c r="BK9764" s="3"/>
      <c r="BL9764" s="3"/>
      <c r="BM9764" s="3"/>
    </row>
    <row r="976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  <c r="AZ9765" s="3"/>
      <c r="BA9765" s="3"/>
      <c r="BB9765" s="3"/>
      <c r="BC9765" s="3"/>
      <c r="BD9765" s="3"/>
      <c r="BE9765" s="3"/>
      <c r="BF9765" s="3"/>
      <c r="BG9765" s="3"/>
      <c r="BH9765" s="3"/>
      <c r="BI9765" s="3"/>
      <c r="BJ9765" s="3"/>
      <c r="BK9765" s="3"/>
      <c r="BL9765" s="3"/>
      <c r="BM9765" s="3"/>
    </row>
    <row r="9766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  <c r="AZ9766" s="3"/>
      <c r="BA9766" s="3"/>
      <c r="BB9766" s="3"/>
      <c r="BC9766" s="3"/>
      <c r="BD9766" s="3"/>
      <c r="BE9766" s="3"/>
      <c r="BF9766" s="3"/>
      <c r="BG9766" s="3"/>
      <c r="BH9766" s="3"/>
      <c r="BI9766" s="3"/>
      <c r="BJ9766" s="3"/>
      <c r="BK9766" s="3"/>
      <c r="BL9766" s="3"/>
      <c r="BM9766" s="3"/>
    </row>
    <row r="9767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  <c r="AZ9767" s="3"/>
      <c r="BA9767" s="3"/>
      <c r="BB9767" s="3"/>
      <c r="BC9767" s="3"/>
      <c r="BD9767" s="3"/>
      <c r="BE9767" s="3"/>
      <c r="BF9767" s="3"/>
      <c r="BG9767" s="3"/>
      <c r="BH9767" s="3"/>
      <c r="BI9767" s="3"/>
      <c r="BJ9767" s="3"/>
      <c r="BK9767" s="3"/>
      <c r="BL9767" s="3"/>
      <c r="BM9767" s="3"/>
    </row>
    <row r="9768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  <c r="AZ9768" s="3"/>
      <c r="BA9768" s="3"/>
      <c r="BB9768" s="3"/>
      <c r="BC9768" s="3"/>
      <c r="BD9768" s="3"/>
      <c r="BE9768" s="3"/>
      <c r="BF9768" s="3"/>
      <c r="BG9768" s="3"/>
      <c r="BH9768" s="3"/>
      <c r="BI9768" s="3"/>
      <c r="BJ9768" s="3"/>
      <c r="BK9768" s="3"/>
      <c r="BL9768" s="3"/>
      <c r="BM9768" s="3"/>
    </row>
    <row r="9769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  <c r="AZ9769" s="3"/>
      <c r="BA9769" s="3"/>
      <c r="BB9769" s="3"/>
      <c r="BC9769" s="3"/>
      <c r="BD9769" s="3"/>
      <c r="BE9769" s="3"/>
      <c r="BF9769" s="3"/>
      <c r="BG9769" s="3"/>
      <c r="BH9769" s="3"/>
      <c r="BI9769" s="3"/>
      <c r="BJ9769" s="3"/>
      <c r="BK9769" s="3"/>
      <c r="BL9769" s="3"/>
      <c r="BM9769" s="3"/>
    </row>
    <row r="9770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  <c r="AZ9770" s="3"/>
      <c r="BA9770" s="3"/>
      <c r="BB9770" s="3"/>
      <c r="BC9770" s="3"/>
      <c r="BD9770" s="3"/>
      <c r="BE9770" s="3"/>
      <c r="BF9770" s="3"/>
      <c r="BG9770" s="3"/>
      <c r="BH9770" s="3"/>
      <c r="BI9770" s="3"/>
      <c r="BJ9770" s="3"/>
      <c r="BK9770" s="3"/>
      <c r="BL9770" s="3"/>
      <c r="BM9770" s="3"/>
    </row>
    <row r="977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  <c r="AZ9771" s="3"/>
      <c r="BA9771" s="3"/>
      <c r="BB9771" s="3"/>
      <c r="BC9771" s="3"/>
      <c r="BD9771" s="3"/>
      <c r="BE9771" s="3"/>
      <c r="BF9771" s="3"/>
      <c r="BG9771" s="3"/>
      <c r="BH9771" s="3"/>
      <c r="BI9771" s="3"/>
      <c r="BJ9771" s="3"/>
      <c r="BK9771" s="3"/>
      <c r="BL9771" s="3"/>
      <c r="BM9771" s="3"/>
    </row>
    <row r="9772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  <c r="AZ9772" s="3"/>
      <c r="BA9772" s="3"/>
      <c r="BB9772" s="3"/>
      <c r="BC9772" s="3"/>
      <c r="BD9772" s="3"/>
      <c r="BE9772" s="3"/>
      <c r="BF9772" s="3"/>
      <c r="BG9772" s="3"/>
      <c r="BH9772" s="3"/>
      <c r="BI9772" s="3"/>
      <c r="BJ9772" s="3"/>
      <c r="BK9772" s="3"/>
      <c r="BL9772" s="3"/>
      <c r="BM9772" s="3"/>
    </row>
    <row r="9773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  <c r="AZ9773" s="3"/>
      <c r="BA9773" s="3"/>
      <c r="BB9773" s="3"/>
      <c r="BC9773" s="3"/>
      <c r="BD9773" s="3"/>
      <c r="BE9773" s="3"/>
      <c r="BF9773" s="3"/>
      <c r="BG9773" s="3"/>
      <c r="BH9773" s="3"/>
      <c r="BI9773" s="3"/>
      <c r="BJ9773" s="3"/>
      <c r="BK9773" s="3"/>
      <c r="BL9773" s="3"/>
      <c r="BM9773" s="3"/>
    </row>
    <row r="9774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  <c r="AZ9774" s="3"/>
      <c r="BA9774" s="3"/>
      <c r="BB9774" s="3"/>
      <c r="BC9774" s="3"/>
      <c r="BD9774" s="3"/>
      <c r="BE9774" s="3"/>
      <c r="BF9774" s="3"/>
      <c r="BG9774" s="3"/>
      <c r="BH9774" s="3"/>
      <c r="BI9774" s="3"/>
      <c r="BJ9774" s="3"/>
      <c r="BK9774" s="3"/>
      <c r="BL9774" s="3"/>
      <c r="BM9774" s="3"/>
    </row>
    <row r="977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  <c r="AZ9775" s="3"/>
      <c r="BA9775" s="3"/>
      <c r="BB9775" s="3"/>
      <c r="BC9775" s="3"/>
      <c r="BD9775" s="3"/>
      <c r="BE9775" s="3"/>
      <c r="BF9775" s="3"/>
      <c r="BG9775" s="3"/>
      <c r="BH9775" s="3"/>
      <c r="BI9775" s="3"/>
      <c r="BJ9775" s="3"/>
      <c r="BK9775" s="3"/>
      <c r="BL9775" s="3"/>
      <c r="BM9775" s="3"/>
    </row>
    <row r="9776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  <c r="AZ9776" s="3"/>
      <c r="BA9776" s="3"/>
      <c r="BB9776" s="3"/>
      <c r="BC9776" s="3"/>
      <c r="BD9776" s="3"/>
      <c r="BE9776" s="3"/>
      <c r="BF9776" s="3"/>
      <c r="BG9776" s="3"/>
      <c r="BH9776" s="3"/>
      <c r="BI9776" s="3"/>
      <c r="BJ9776" s="3"/>
      <c r="BK9776" s="3"/>
      <c r="BL9776" s="3"/>
      <c r="BM9776" s="3"/>
    </row>
    <row r="9777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  <c r="AZ9777" s="3"/>
      <c r="BA9777" s="3"/>
      <c r="BB9777" s="3"/>
      <c r="BC9777" s="3"/>
      <c r="BD9777" s="3"/>
      <c r="BE9777" s="3"/>
      <c r="BF9777" s="3"/>
      <c r="BG9777" s="3"/>
      <c r="BH9777" s="3"/>
      <c r="BI9777" s="3"/>
      <c r="BJ9777" s="3"/>
      <c r="BK9777" s="3"/>
      <c r="BL9777" s="3"/>
      <c r="BM9777" s="3"/>
    </row>
    <row r="9778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3"/>
      <c r="AW9778" s="3"/>
      <c r="AX9778" s="3"/>
      <c r="AY9778" s="3"/>
      <c r="AZ9778" s="3"/>
      <c r="BA9778" s="3"/>
      <c r="BB9778" s="3"/>
      <c r="BC9778" s="3"/>
      <c r="BD9778" s="3"/>
      <c r="BE9778" s="3"/>
      <c r="BF9778" s="3"/>
      <c r="BG9778" s="3"/>
      <c r="BH9778" s="3"/>
      <c r="BI9778" s="3"/>
      <c r="BJ9778" s="3"/>
      <c r="BK9778" s="3"/>
      <c r="BL9778" s="3"/>
      <c r="BM9778" s="3"/>
    </row>
    <row r="9779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  <c r="AZ9779" s="3"/>
      <c r="BA9779" s="3"/>
      <c r="BB9779" s="3"/>
      <c r="BC9779" s="3"/>
      <c r="BD9779" s="3"/>
      <c r="BE9779" s="3"/>
      <c r="BF9779" s="3"/>
      <c r="BG9779" s="3"/>
      <c r="BH9779" s="3"/>
      <c r="BI9779" s="3"/>
      <c r="BJ9779" s="3"/>
      <c r="BK9779" s="3"/>
      <c r="BL9779" s="3"/>
      <c r="BM9779" s="3"/>
    </row>
    <row r="9780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  <c r="AZ9780" s="3"/>
      <c r="BA9780" s="3"/>
      <c r="BB9780" s="3"/>
      <c r="BC9780" s="3"/>
      <c r="BD9780" s="3"/>
      <c r="BE9780" s="3"/>
      <c r="BF9780" s="3"/>
      <c r="BG9780" s="3"/>
      <c r="BH9780" s="3"/>
      <c r="BI9780" s="3"/>
      <c r="BJ9780" s="3"/>
      <c r="BK9780" s="3"/>
      <c r="BL9780" s="3"/>
      <c r="BM9780" s="3"/>
    </row>
    <row r="978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  <c r="AZ9781" s="3"/>
      <c r="BA9781" s="3"/>
      <c r="BB9781" s="3"/>
      <c r="BC9781" s="3"/>
      <c r="BD9781" s="3"/>
      <c r="BE9781" s="3"/>
      <c r="BF9781" s="3"/>
      <c r="BG9781" s="3"/>
      <c r="BH9781" s="3"/>
      <c r="BI9781" s="3"/>
      <c r="BJ9781" s="3"/>
      <c r="BK9781" s="3"/>
      <c r="BL9781" s="3"/>
      <c r="BM9781" s="3"/>
    </row>
    <row r="9782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  <c r="AZ9782" s="3"/>
      <c r="BA9782" s="3"/>
      <c r="BB9782" s="3"/>
      <c r="BC9782" s="3"/>
      <c r="BD9782" s="3"/>
      <c r="BE9782" s="3"/>
      <c r="BF9782" s="3"/>
      <c r="BG9782" s="3"/>
      <c r="BH9782" s="3"/>
      <c r="BI9782" s="3"/>
      <c r="BJ9782" s="3"/>
      <c r="BK9782" s="3"/>
      <c r="BL9782" s="3"/>
      <c r="BM9782" s="3"/>
    </row>
    <row r="9783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  <c r="AZ9783" s="3"/>
      <c r="BA9783" s="3"/>
      <c r="BB9783" s="3"/>
      <c r="BC9783" s="3"/>
      <c r="BD9783" s="3"/>
      <c r="BE9783" s="3"/>
      <c r="BF9783" s="3"/>
      <c r="BG9783" s="3"/>
      <c r="BH9783" s="3"/>
      <c r="BI9783" s="3"/>
      <c r="BJ9783" s="3"/>
      <c r="BK9783" s="3"/>
      <c r="BL9783" s="3"/>
      <c r="BM9783" s="3"/>
    </row>
    <row r="9784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  <c r="AZ9784" s="3"/>
      <c r="BA9784" s="3"/>
      <c r="BB9784" s="3"/>
      <c r="BC9784" s="3"/>
      <c r="BD9784" s="3"/>
      <c r="BE9784" s="3"/>
      <c r="BF9784" s="3"/>
      <c r="BG9784" s="3"/>
      <c r="BH9784" s="3"/>
      <c r="BI9784" s="3"/>
      <c r="BJ9784" s="3"/>
      <c r="BK9784" s="3"/>
      <c r="BL9784" s="3"/>
      <c r="BM9784" s="3"/>
    </row>
    <row r="978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  <c r="AZ9785" s="3"/>
      <c r="BA9785" s="3"/>
      <c r="BB9785" s="3"/>
      <c r="BC9785" s="3"/>
      <c r="BD9785" s="3"/>
      <c r="BE9785" s="3"/>
      <c r="BF9785" s="3"/>
      <c r="BG9785" s="3"/>
      <c r="BH9785" s="3"/>
      <c r="BI9785" s="3"/>
      <c r="BJ9785" s="3"/>
      <c r="BK9785" s="3"/>
      <c r="BL9785" s="3"/>
      <c r="BM9785" s="3"/>
    </row>
    <row r="9786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  <c r="AZ9786" s="3"/>
      <c r="BA9786" s="3"/>
      <c r="BB9786" s="3"/>
      <c r="BC9786" s="3"/>
      <c r="BD9786" s="3"/>
      <c r="BE9786" s="3"/>
      <c r="BF9786" s="3"/>
      <c r="BG9786" s="3"/>
      <c r="BH9786" s="3"/>
      <c r="BI9786" s="3"/>
      <c r="BJ9786" s="3"/>
      <c r="BK9786" s="3"/>
      <c r="BL9786" s="3"/>
      <c r="BM9786" s="3"/>
    </row>
    <row r="9787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  <c r="AZ9787" s="3"/>
      <c r="BA9787" s="3"/>
      <c r="BB9787" s="3"/>
      <c r="BC9787" s="3"/>
      <c r="BD9787" s="3"/>
      <c r="BE9787" s="3"/>
      <c r="BF9787" s="3"/>
      <c r="BG9787" s="3"/>
      <c r="BH9787" s="3"/>
      <c r="BI9787" s="3"/>
      <c r="BJ9787" s="3"/>
      <c r="BK9787" s="3"/>
      <c r="BL9787" s="3"/>
      <c r="BM9787" s="3"/>
    </row>
    <row r="9788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  <c r="AZ9788" s="3"/>
      <c r="BA9788" s="3"/>
      <c r="BB9788" s="3"/>
      <c r="BC9788" s="3"/>
      <c r="BD9788" s="3"/>
      <c r="BE9788" s="3"/>
      <c r="BF9788" s="3"/>
      <c r="BG9788" s="3"/>
      <c r="BH9788" s="3"/>
      <c r="BI9788" s="3"/>
      <c r="BJ9788" s="3"/>
      <c r="BK9788" s="3"/>
      <c r="BL9788" s="3"/>
      <c r="BM9788" s="3"/>
    </row>
    <row r="9789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  <c r="AZ9789" s="3"/>
      <c r="BA9789" s="3"/>
      <c r="BB9789" s="3"/>
      <c r="BC9789" s="3"/>
      <c r="BD9789" s="3"/>
      <c r="BE9789" s="3"/>
      <c r="BF9789" s="3"/>
      <c r="BG9789" s="3"/>
      <c r="BH9789" s="3"/>
      <c r="BI9789" s="3"/>
      <c r="BJ9789" s="3"/>
      <c r="BK9789" s="3"/>
      <c r="BL9789" s="3"/>
      <c r="BM9789" s="3"/>
    </row>
    <row r="9790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  <c r="AZ9790" s="3"/>
      <c r="BA9790" s="3"/>
      <c r="BB9790" s="3"/>
      <c r="BC9790" s="3"/>
      <c r="BD9790" s="3"/>
      <c r="BE9790" s="3"/>
      <c r="BF9790" s="3"/>
      <c r="BG9790" s="3"/>
      <c r="BH9790" s="3"/>
      <c r="BI9790" s="3"/>
      <c r="BJ9790" s="3"/>
      <c r="BK9790" s="3"/>
      <c r="BL9790" s="3"/>
      <c r="BM9790" s="3"/>
    </row>
    <row r="979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  <c r="AZ9791" s="3"/>
      <c r="BA9791" s="3"/>
      <c r="BB9791" s="3"/>
      <c r="BC9791" s="3"/>
      <c r="BD9791" s="3"/>
      <c r="BE9791" s="3"/>
      <c r="BF9791" s="3"/>
      <c r="BG9791" s="3"/>
      <c r="BH9791" s="3"/>
      <c r="BI9791" s="3"/>
      <c r="BJ9791" s="3"/>
      <c r="BK9791" s="3"/>
      <c r="BL9791" s="3"/>
      <c r="BM9791" s="3"/>
    </row>
    <row r="9792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  <c r="AZ9792" s="3"/>
      <c r="BA9792" s="3"/>
      <c r="BB9792" s="3"/>
      <c r="BC9792" s="3"/>
      <c r="BD9792" s="3"/>
      <c r="BE9792" s="3"/>
      <c r="BF9792" s="3"/>
      <c r="BG9792" s="3"/>
      <c r="BH9792" s="3"/>
      <c r="BI9792" s="3"/>
      <c r="BJ9792" s="3"/>
      <c r="BK9792" s="3"/>
      <c r="BL9792" s="3"/>
      <c r="BM9792" s="3"/>
    </row>
    <row r="9793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3"/>
      <c r="AW9793" s="3"/>
      <c r="AX9793" s="3"/>
      <c r="AY9793" s="3"/>
      <c r="AZ9793" s="3"/>
      <c r="BA9793" s="3"/>
      <c r="BB9793" s="3"/>
      <c r="BC9793" s="3"/>
      <c r="BD9793" s="3"/>
      <c r="BE9793" s="3"/>
      <c r="BF9793" s="3"/>
      <c r="BG9793" s="3"/>
      <c r="BH9793" s="3"/>
      <c r="BI9793" s="3"/>
      <c r="BJ9793" s="3"/>
      <c r="BK9793" s="3"/>
      <c r="BL9793" s="3"/>
      <c r="BM9793" s="3"/>
    </row>
    <row r="9794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  <c r="AZ9794" s="3"/>
      <c r="BA9794" s="3"/>
      <c r="BB9794" s="3"/>
      <c r="BC9794" s="3"/>
      <c r="BD9794" s="3"/>
      <c r="BE9794" s="3"/>
      <c r="BF9794" s="3"/>
      <c r="BG9794" s="3"/>
      <c r="BH9794" s="3"/>
      <c r="BI9794" s="3"/>
      <c r="BJ9794" s="3"/>
      <c r="BK9794" s="3"/>
      <c r="BL9794" s="3"/>
      <c r="BM9794" s="3"/>
    </row>
    <row r="979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  <c r="AZ9795" s="3"/>
      <c r="BA9795" s="3"/>
      <c r="BB9795" s="3"/>
      <c r="BC9795" s="3"/>
      <c r="BD9795" s="3"/>
      <c r="BE9795" s="3"/>
      <c r="BF9795" s="3"/>
      <c r="BG9795" s="3"/>
      <c r="BH9795" s="3"/>
      <c r="BI9795" s="3"/>
      <c r="BJ9795" s="3"/>
      <c r="BK9795" s="3"/>
      <c r="BL9795" s="3"/>
      <c r="BM9795" s="3"/>
    </row>
    <row r="9796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  <c r="AZ9796" s="3"/>
      <c r="BA9796" s="3"/>
      <c r="BB9796" s="3"/>
      <c r="BC9796" s="3"/>
      <c r="BD9796" s="3"/>
      <c r="BE9796" s="3"/>
      <c r="BF9796" s="3"/>
      <c r="BG9796" s="3"/>
      <c r="BH9796" s="3"/>
      <c r="BI9796" s="3"/>
      <c r="BJ9796" s="3"/>
      <c r="BK9796" s="3"/>
      <c r="BL9796" s="3"/>
      <c r="BM9796" s="3"/>
    </row>
    <row r="9797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3"/>
      <c r="AW9797" s="3"/>
      <c r="AX9797" s="3"/>
      <c r="AY9797" s="3"/>
      <c r="AZ9797" s="3"/>
      <c r="BA9797" s="3"/>
      <c r="BB9797" s="3"/>
      <c r="BC9797" s="3"/>
      <c r="BD9797" s="3"/>
      <c r="BE9797" s="3"/>
      <c r="BF9797" s="3"/>
      <c r="BG9797" s="3"/>
      <c r="BH9797" s="3"/>
      <c r="BI9797" s="3"/>
      <c r="BJ9797" s="3"/>
      <c r="BK9797" s="3"/>
      <c r="BL9797" s="3"/>
      <c r="BM9797" s="3"/>
    </row>
    <row r="9798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  <c r="AZ9798" s="3"/>
      <c r="BA9798" s="3"/>
      <c r="BB9798" s="3"/>
      <c r="BC9798" s="3"/>
      <c r="BD9798" s="3"/>
      <c r="BE9798" s="3"/>
      <c r="BF9798" s="3"/>
      <c r="BG9798" s="3"/>
      <c r="BH9798" s="3"/>
      <c r="BI9798" s="3"/>
      <c r="BJ9798" s="3"/>
      <c r="BK9798" s="3"/>
      <c r="BL9798" s="3"/>
      <c r="BM9798" s="3"/>
    </row>
    <row r="9799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  <c r="AZ9799" s="3"/>
      <c r="BA9799" s="3"/>
      <c r="BB9799" s="3"/>
      <c r="BC9799" s="3"/>
      <c r="BD9799" s="3"/>
      <c r="BE9799" s="3"/>
      <c r="BF9799" s="3"/>
      <c r="BG9799" s="3"/>
      <c r="BH9799" s="3"/>
      <c r="BI9799" s="3"/>
      <c r="BJ9799" s="3"/>
      <c r="BK9799" s="3"/>
      <c r="BL9799" s="3"/>
      <c r="BM9799" s="3"/>
    </row>
    <row r="9800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  <c r="AZ9800" s="3"/>
      <c r="BA9800" s="3"/>
      <c r="BB9800" s="3"/>
      <c r="BC9800" s="3"/>
      <c r="BD9800" s="3"/>
      <c r="BE9800" s="3"/>
      <c r="BF9800" s="3"/>
      <c r="BG9800" s="3"/>
      <c r="BH9800" s="3"/>
      <c r="BI9800" s="3"/>
      <c r="BJ9800" s="3"/>
      <c r="BK9800" s="3"/>
      <c r="BL9800" s="3"/>
      <c r="BM9800" s="3"/>
    </row>
    <row r="980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3"/>
      <c r="AW9801" s="3"/>
      <c r="AX9801" s="3"/>
      <c r="AY9801" s="3"/>
      <c r="AZ9801" s="3"/>
      <c r="BA9801" s="3"/>
      <c r="BB9801" s="3"/>
      <c r="BC9801" s="3"/>
      <c r="BD9801" s="3"/>
      <c r="BE9801" s="3"/>
      <c r="BF9801" s="3"/>
      <c r="BG9801" s="3"/>
      <c r="BH9801" s="3"/>
      <c r="BI9801" s="3"/>
      <c r="BJ9801" s="3"/>
      <c r="BK9801" s="3"/>
      <c r="BL9801" s="3"/>
      <c r="BM9801" s="3"/>
    </row>
    <row r="9802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  <c r="AZ9802" s="3"/>
      <c r="BA9802" s="3"/>
      <c r="BB9802" s="3"/>
      <c r="BC9802" s="3"/>
      <c r="BD9802" s="3"/>
      <c r="BE9802" s="3"/>
      <c r="BF9802" s="3"/>
      <c r="BG9802" s="3"/>
      <c r="BH9802" s="3"/>
      <c r="BI9802" s="3"/>
      <c r="BJ9802" s="3"/>
      <c r="BK9802" s="3"/>
      <c r="BL9802" s="3"/>
      <c r="BM9802" s="3"/>
    </row>
    <row r="9803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  <c r="AZ9803" s="3"/>
      <c r="BA9803" s="3"/>
      <c r="BB9803" s="3"/>
      <c r="BC9803" s="3"/>
      <c r="BD9803" s="3"/>
      <c r="BE9803" s="3"/>
      <c r="BF9803" s="3"/>
      <c r="BG9803" s="3"/>
      <c r="BH9803" s="3"/>
      <c r="BI9803" s="3"/>
      <c r="BJ9803" s="3"/>
      <c r="BK9803" s="3"/>
      <c r="BL9803" s="3"/>
      <c r="BM9803" s="3"/>
    </row>
    <row r="9804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  <c r="AZ9804" s="3"/>
      <c r="BA9804" s="3"/>
      <c r="BB9804" s="3"/>
      <c r="BC9804" s="3"/>
      <c r="BD9804" s="3"/>
      <c r="BE9804" s="3"/>
      <c r="BF9804" s="3"/>
      <c r="BG9804" s="3"/>
      <c r="BH9804" s="3"/>
      <c r="BI9804" s="3"/>
      <c r="BJ9804" s="3"/>
      <c r="BK9804" s="3"/>
      <c r="BL9804" s="3"/>
      <c r="BM9804" s="3"/>
    </row>
    <row r="980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3"/>
      <c r="AW9805" s="3"/>
      <c r="AX9805" s="3"/>
      <c r="AY9805" s="3"/>
      <c r="AZ9805" s="3"/>
      <c r="BA9805" s="3"/>
      <c r="BB9805" s="3"/>
      <c r="BC9805" s="3"/>
      <c r="BD9805" s="3"/>
      <c r="BE9805" s="3"/>
      <c r="BF9805" s="3"/>
      <c r="BG9805" s="3"/>
      <c r="BH9805" s="3"/>
      <c r="BI9805" s="3"/>
      <c r="BJ9805" s="3"/>
      <c r="BK9805" s="3"/>
      <c r="BL9805" s="3"/>
      <c r="BM9805" s="3"/>
    </row>
    <row r="9806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  <c r="AZ9806" s="3"/>
      <c r="BA9806" s="3"/>
      <c r="BB9806" s="3"/>
      <c r="BC9806" s="3"/>
      <c r="BD9806" s="3"/>
      <c r="BE9806" s="3"/>
      <c r="BF9806" s="3"/>
      <c r="BG9806" s="3"/>
      <c r="BH9806" s="3"/>
      <c r="BI9806" s="3"/>
      <c r="BJ9806" s="3"/>
      <c r="BK9806" s="3"/>
      <c r="BL9806" s="3"/>
      <c r="BM9806" s="3"/>
    </row>
    <row r="9807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  <c r="AZ9807" s="3"/>
      <c r="BA9807" s="3"/>
      <c r="BB9807" s="3"/>
      <c r="BC9807" s="3"/>
      <c r="BD9807" s="3"/>
      <c r="BE9807" s="3"/>
      <c r="BF9807" s="3"/>
      <c r="BG9807" s="3"/>
      <c r="BH9807" s="3"/>
      <c r="BI9807" s="3"/>
      <c r="BJ9807" s="3"/>
      <c r="BK9807" s="3"/>
      <c r="BL9807" s="3"/>
      <c r="BM9807" s="3"/>
    </row>
    <row r="9808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  <c r="AZ9808" s="3"/>
      <c r="BA9808" s="3"/>
      <c r="BB9808" s="3"/>
      <c r="BC9808" s="3"/>
      <c r="BD9808" s="3"/>
      <c r="BE9808" s="3"/>
      <c r="BF9808" s="3"/>
      <c r="BG9808" s="3"/>
      <c r="BH9808" s="3"/>
      <c r="BI9808" s="3"/>
      <c r="BJ9808" s="3"/>
      <c r="BK9808" s="3"/>
      <c r="BL9808" s="3"/>
      <c r="BM9808" s="3"/>
    </row>
    <row r="9809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  <c r="AZ9809" s="3"/>
      <c r="BA9809" s="3"/>
      <c r="BB9809" s="3"/>
      <c r="BC9809" s="3"/>
      <c r="BD9809" s="3"/>
      <c r="BE9809" s="3"/>
      <c r="BF9809" s="3"/>
      <c r="BG9809" s="3"/>
      <c r="BH9809" s="3"/>
      <c r="BI9809" s="3"/>
      <c r="BJ9809" s="3"/>
      <c r="BK9809" s="3"/>
      <c r="BL9809" s="3"/>
      <c r="BM9809" s="3"/>
    </row>
    <row r="9810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  <c r="AZ9810" s="3"/>
      <c r="BA9810" s="3"/>
      <c r="BB9810" s="3"/>
      <c r="BC9810" s="3"/>
      <c r="BD9810" s="3"/>
      <c r="BE9810" s="3"/>
      <c r="BF9810" s="3"/>
      <c r="BG9810" s="3"/>
      <c r="BH9810" s="3"/>
      <c r="BI9810" s="3"/>
      <c r="BJ9810" s="3"/>
      <c r="BK9810" s="3"/>
      <c r="BL9810" s="3"/>
      <c r="BM9810" s="3"/>
    </row>
    <row r="981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  <c r="AZ9811" s="3"/>
      <c r="BA9811" s="3"/>
      <c r="BB9811" s="3"/>
      <c r="BC9811" s="3"/>
      <c r="BD9811" s="3"/>
      <c r="BE9811" s="3"/>
      <c r="BF9811" s="3"/>
      <c r="BG9811" s="3"/>
      <c r="BH9811" s="3"/>
      <c r="BI9811" s="3"/>
      <c r="BJ9811" s="3"/>
      <c r="BK9811" s="3"/>
      <c r="BL9811" s="3"/>
      <c r="BM9811" s="3"/>
    </row>
    <row r="9812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  <c r="AZ9812" s="3"/>
      <c r="BA9812" s="3"/>
      <c r="BB9812" s="3"/>
      <c r="BC9812" s="3"/>
      <c r="BD9812" s="3"/>
      <c r="BE9812" s="3"/>
      <c r="BF9812" s="3"/>
      <c r="BG9812" s="3"/>
      <c r="BH9812" s="3"/>
      <c r="BI9812" s="3"/>
      <c r="BJ9812" s="3"/>
      <c r="BK9812" s="3"/>
      <c r="BL9812" s="3"/>
      <c r="BM9812" s="3"/>
    </row>
    <row r="9813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  <c r="AZ9813" s="3"/>
      <c r="BA9813" s="3"/>
      <c r="BB9813" s="3"/>
      <c r="BC9813" s="3"/>
      <c r="BD9813" s="3"/>
      <c r="BE9813" s="3"/>
      <c r="BF9813" s="3"/>
      <c r="BG9813" s="3"/>
      <c r="BH9813" s="3"/>
      <c r="BI9813" s="3"/>
      <c r="BJ9813" s="3"/>
      <c r="BK9813" s="3"/>
      <c r="BL9813" s="3"/>
      <c r="BM9813" s="3"/>
    </row>
    <row r="9814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  <c r="AZ9814" s="3"/>
      <c r="BA9814" s="3"/>
      <c r="BB9814" s="3"/>
      <c r="BC9814" s="3"/>
      <c r="BD9814" s="3"/>
      <c r="BE9814" s="3"/>
      <c r="BF9814" s="3"/>
      <c r="BG9814" s="3"/>
      <c r="BH9814" s="3"/>
      <c r="BI9814" s="3"/>
      <c r="BJ9814" s="3"/>
      <c r="BK9814" s="3"/>
      <c r="BL9814" s="3"/>
      <c r="BM9814" s="3"/>
    </row>
    <row r="981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  <c r="AZ9815" s="3"/>
      <c r="BA9815" s="3"/>
      <c r="BB9815" s="3"/>
      <c r="BC9815" s="3"/>
      <c r="BD9815" s="3"/>
      <c r="BE9815" s="3"/>
      <c r="BF9815" s="3"/>
      <c r="BG9815" s="3"/>
      <c r="BH9815" s="3"/>
      <c r="BI9815" s="3"/>
      <c r="BJ9815" s="3"/>
      <c r="BK9815" s="3"/>
      <c r="BL9815" s="3"/>
      <c r="BM9815" s="3"/>
    </row>
    <row r="9816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  <c r="AZ9816" s="3"/>
      <c r="BA9816" s="3"/>
      <c r="BB9816" s="3"/>
      <c r="BC9816" s="3"/>
      <c r="BD9816" s="3"/>
      <c r="BE9816" s="3"/>
      <c r="BF9816" s="3"/>
      <c r="BG9816" s="3"/>
      <c r="BH9816" s="3"/>
      <c r="BI9816" s="3"/>
      <c r="BJ9816" s="3"/>
      <c r="BK9816" s="3"/>
      <c r="BL9816" s="3"/>
      <c r="BM9816" s="3"/>
    </row>
    <row r="9817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  <c r="AZ9817" s="3"/>
      <c r="BA9817" s="3"/>
      <c r="BB9817" s="3"/>
      <c r="BC9817" s="3"/>
      <c r="BD9817" s="3"/>
      <c r="BE9817" s="3"/>
      <c r="BF9817" s="3"/>
      <c r="BG9817" s="3"/>
      <c r="BH9817" s="3"/>
      <c r="BI9817" s="3"/>
      <c r="BJ9817" s="3"/>
      <c r="BK9817" s="3"/>
      <c r="BL9817" s="3"/>
      <c r="BM9817" s="3"/>
    </row>
    <row r="9818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  <c r="AZ9818" s="3"/>
      <c r="BA9818" s="3"/>
      <c r="BB9818" s="3"/>
      <c r="BC9818" s="3"/>
      <c r="BD9818" s="3"/>
      <c r="BE9818" s="3"/>
      <c r="BF9818" s="3"/>
      <c r="BG9818" s="3"/>
      <c r="BH9818" s="3"/>
      <c r="BI9818" s="3"/>
      <c r="BJ9818" s="3"/>
      <c r="BK9818" s="3"/>
      <c r="BL9818" s="3"/>
      <c r="BM9818" s="3"/>
    </row>
    <row r="9819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  <c r="AZ9819" s="3"/>
      <c r="BA9819" s="3"/>
      <c r="BB9819" s="3"/>
      <c r="BC9819" s="3"/>
      <c r="BD9819" s="3"/>
      <c r="BE9819" s="3"/>
      <c r="BF9819" s="3"/>
      <c r="BG9819" s="3"/>
      <c r="BH9819" s="3"/>
      <c r="BI9819" s="3"/>
      <c r="BJ9819" s="3"/>
      <c r="BK9819" s="3"/>
      <c r="BL9819" s="3"/>
      <c r="BM9819" s="3"/>
    </row>
    <row r="9820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  <c r="AZ9820" s="3"/>
      <c r="BA9820" s="3"/>
      <c r="BB9820" s="3"/>
      <c r="BC9820" s="3"/>
      <c r="BD9820" s="3"/>
      <c r="BE9820" s="3"/>
      <c r="BF9820" s="3"/>
      <c r="BG9820" s="3"/>
      <c r="BH9820" s="3"/>
      <c r="BI9820" s="3"/>
      <c r="BJ9820" s="3"/>
      <c r="BK9820" s="3"/>
      <c r="BL9820" s="3"/>
      <c r="BM9820" s="3"/>
    </row>
    <row r="982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  <c r="AZ9821" s="3"/>
      <c r="BA9821" s="3"/>
      <c r="BB9821" s="3"/>
      <c r="BC9821" s="3"/>
      <c r="BD9821" s="3"/>
      <c r="BE9821" s="3"/>
      <c r="BF9821" s="3"/>
      <c r="BG9821" s="3"/>
      <c r="BH9821" s="3"/>
      <c r="BI9821" s="3"/>
      <c r="BJ9821" s="3"/>
      <c r="BK9821" s="3"/>
      <c r="BL9821" s="3"/>
      <c r="BM9821" s="3"/>
    </row>
    <row r="9822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  <c r="AZ9822" s="3"/>
      <c r="BA9822" s="3"/>
      <c r="BB9822" s="3"/>
      <c r="BC9822" s="3"/>
      <c r="BD9822" s="3"/>
      <c r="BE9822" s="3"/>
      <c r="BF9822" s="3"/>
      <c r="BG9822" s="3"/>
      <c r="BH9822" s="3"/>
      <c r="BI9822" s="3"/>
      <c r="BJ9822" s="3"/>
      <c r="BK9822" s="3"/>
      <c r="BL9822" s="3"/>
      <c r="BM9822" s="3"/>
    </row>
    <row r="9823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3"/>
      <c r="AW9823" s="3"/>
      <c r="AX9823" s="3"/>
      <c r="AY9823" s="3"/>
      <c r="AZ9823" s="3"/>
      <c r="BA9823" s="3"/>
      <c r="BB9823" s="3"/>
      <c r="BC9823" s="3"/>
      <c r="BD9823" s="3"/>
      <c r="BE9823" s="3"/>
      <c r="BF9823" s="3"/>
      <c r="BG9823" s="3"/>
      <c r="BH9823" s="3"/>
      <c r="BI9823" s="3"/>
      <c r="BJ9823" s="3"/>
      <c r="BK9823" s="3"/>
      <c r="BL9823" s="3"/>
      <c r="BM9823" s="3"/>
    </row>
    <row r="9824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  <c r="AZ9824" s="3"/>
      <c r="BA9824" s="3"/>
      <c r="BB9824" s="3"/>
      <c r="BC9824" s="3"/>
      <c r="BD9824" s="3"/>
      <c r="BE9824" s="3"/>
      <c r="BF9824" s="3"/>
      <c r="BG9824" s="3"/>
      <c r="BH9824" s="3"/>
      <c r="BI9824" s="3"/>
      <c r="BJ9824" s="3"/>
      <c r="BK9824" s="3"/>
      <c r="BL9824" s="3"/>
      <c r="BM9824" s="3"/>
    </row>
    <row r="98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  <c r="AZ9825" s="3"/>
      <c r="BA9825" s="3"/>
      <c r="BB9825" s="3"/>
      <c r="BC9825" s="3"/>
      <c r="BD9825" s="3"/>
      <c r="BE9825" s="3"/>
      <c r="BF9825" s="3"/>
      <c r="BG9825" s="3"/>
      <c r="BH9825" s="3"/>
      <c r="BI9825" s="3"/>
      <c r="BJ9825" s="3"/>
      <c r="BK9825" s="3"/>
      <c r="BL9825" s="3"/>
      <c r="BM9825" s="3"/>
    </row>
    <row r="9826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  <c r="AZ9826" s="3"/>
      <c r="BA9826" s="3"/>
      <c r="BB9826" s="3"/>
      <c r="BC9826" s="3"/>
      <c r="BD9826" s="3"/>
      <c r="BE9826" s="3"/>
      <c r="BF9826" s="3"/>
      <c r="BG9826" s="3"/>
      <c r="BH9826" s="3"/>
      <c r="BI9826" s="3"/>
      <c r="BJ9826" s="3"/>
      <c r="BK9826" s="3"/>
      <c r="BL9826" s="3"/>
      <c r="BM9826" s="3"/>
    </row>
    <row r="9827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  <c r="AZ9827" s="3"/>
      <c r="BA9827" s="3"/>
      <c r="BB9827" s="3"/>
      <c r="BC9827" s="3"/>
      <c r="BD9827" s="3"/>
      <c r="BE9827" s="3"/>
      <c r="BF9827" s="3"/>
      <c r="BG9827" s="3"/>
      <c r="BH9827" s="3"/>
      <c r="BI9827" s="3"/>
      <c r="BJ9827" s="3"/>
      <c r="BK9827" s="3"/>
      <c r="BL9827" s="3"/>
      <c r="BM9827" s="3"/>
    </row>
    <row r="9828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  <c r="AZ9828" s="3"/>
      <c r="BA9828" s="3"/>
      <c r="BB9828" s="3"/>
      <c r="BC9828" s="3"/>
      <c r="BD9828" s="3"/>
      <c r="BE9828" s="3"/>
      <c r="BF9828" s="3"/>
      <c r="BG9828" s="3"/>
      <c r="BH9828" s="3"/>
      <c r="BI9828" s="3"/>
      <c r="BJ9828" s="3"/>
      <c r="BK9828" s="3"/>
      <c r="BL9828" s="3"/>
      <c r="BM9828" s="3"/>
    </row>
    <row r="9829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  <c r="AZ9829" s="3"/>
      <c r="BA9829" s="3"/>
      <c r="BB9829" s="3"/>
      <c r="BC9829" s="3"/>
      <c r="BD9829" s="3"/>
      <c r="BE9829" s="3"/>
      <c r="BF9829" s="3"/>
      <c r="BG9829" s="3"/>
      <c r="BH9829" s="3"/>
      <c r="BI9829" s="3"/>
      <c r="BJ9829" s="3"/>
      <c r="BK9829" s="3"/>
      <c r="BL9829" s="3"/>
      <c r="BM9829" s="3"/>
    </row>
    <row r="9830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  <c r="AZ9830" s="3"/>
      <c r="BA9830" s="3"/>
      <c r="BB9830" s="3"/>
      <c r="BC9830" s="3"/>
      <c r="BD9830" s="3"/>
      <c r="BE9830" s="3"/>
      <c r="BF9830" s="3"/>
      <c r="BG9830" s="3"/>
      <c r="BH9830" s="3"/>
      <c r="BI9830" s="3"/>
      <c r="BJ9830" s="3"/>
      <c r="BK9830" s="3"/>
      <c r="BL9830" s="3"/>
      <c r="BM9830" s="3"/>
    </row>
    <row r="983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  <c r="AZ9831" s="3"/>
      <c r="BA9831" s="3"/>
      <c r="BB9831" s="3"/>
      <c r="BC9831" s="3"/>
      <c r="BD9831" s="3"/>
      <c r="BE9831" s="3"/>
      <c r="BF9831" s="3"/>
      <c r="BG9831" s="3"/>
      <c r="BH9831" s="3"/>
      <c r="BI9831" s="3"/>
      <c r="BJ9831" s="3"/>
      <c r="BK9831" s="3"/>
      <c r="BL9831" s="3"/>
      <c r="BM9831" s="3"/>
    </row>
    <row r="9832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  <c r="AZ9832" s="3"/>
      <c r="BA9832" s="3"/>
      <c r="BB9832" s="3"/>
      <c r="BC9832" s="3"/>
      <c r="BD9832" s="3"/>
      <c r="BE9832" s="3"/>
      <c r="BF9832" s="3"/>
      <c r="BG9832" s="3"/>
      <c r="BH9832" s="3"/>
      <c r="BI9832" s="3"/>
      <c r="BJ9832" s="3"/>
      <c r="BK9832" s="3"/>
      <c r="BL9832" s="3"/>
      <c r="BM9832" s="3"/>
    </row>
    <row r="9833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  <c r="AZ9833" s="3"/>
      <c r="BA9833" s="3"/>
      <c r="BB9833" s="3"/>
      <c r="BC9833" s="3"/>
      <c r="BD9833" s="3"/>
      <c r="BE9833" s="3"/>
      <c r="BF9833" s="3"/>
      <c r="BG9833" s="3"/>
      <c r="BH9833" s="3"/>
      <c r="BI9833" s="3"/>
      <c r="BJ9833" s="3"/>
      <c r="BK9833" s="3"/>
      <c r="BL9833" s="3"/>
      <c r="BM9833" s="3"/>
    </row>
    <row r="9834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  <c r="AZ9834" s="3"/>
      <c r="BA9834" s="3"/>
      <c r="BB9834" s="3"/>
      <c r="BC9834" s="3"/>
      <c r="BD9834" s="3"/>
      <c r="BE9834" s="3"/>
      <c r="BF9834" s="3"/>
      <c r="BG9834" s="3"/>
      <c r="BH9834" s="3"/>
      <c r="BI9834" s="3"/>
      <c r="BJ9834" s="3"/>
      <c r="BK9834" s="3"/>
      <c r="BL9834" s="3"/>
      <c r="BM9834" s="3"/>
    </row>
    <row r="983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3"/>
      <c r="AW9835" s="3"/>
      <c r="AX9835" s="3"/>
      <c r="AY9835" s="3"/>
      <c r="AZ9835" s="3"/>
      <c r="BA9835" s="3"/>
      <c r="BB9835" s="3"/>
      <c r="BC9835" s="3"/>
      <c r="BD9835" s="3"/>
      <c r="BE9835" s="3"/>
      <c r="BF9835" s="3"/>
      <c r="BG9835" s="3"/>
      <c r="BH9835" s="3"/>
      <c r="BI9835" s="3"/>
      <c r="BJ9835" s="3"/>
      <c r="BK9835" s="3"/>
      <c r="BL9835" s="3"/>
      <c r="BM9835" s="3"/>
    </row>
    <row r="9836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  <c r="AZ9836" s="3"/>
      <c r="BA9836" s="3"/>
      <c r="BB9836" s="3"/>
      <c r="BC9836" s="3"/>
      <c r="BD9836" s="3"/>
      <c r="BE9836" s="3"/>
      <c r="BF9836" s="3"/>
      <c r="BG9836" s="3"/>
      <c r="BH9836" s="3"/>
      <c r="BI9836" s="3"/>
      <c r="BJ9836" s="3"/>
      <c r="BK9836" s="3"/>
      <c r="BL9836" s="3"/>
      <c r="BM9836" s="3"/>
    </row>
    <row r="9837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  <c r="AZ9837" s="3"/>
      <c r="BA9837" s="3"/>
      <c r="BB9837" s="3"/>
      <c r="BC9837" s="3"/>
      <c r="BD9837" s="3"/>
      <c r="BE9837" s="3"/>
      <c r="BF9837" s="3"/>
      <c r="BG9837" s="3"/>
      <c r="BH9837" s="3"/>
      <c r="BI9837" s="3"/>
      <c r="BJ9837" s="3"/>
      <c r="BK9837" s="3"/>
      <c r="BL9837" s="3"/>
      <c r="BM9837" s="3"/>
    </row>
    <row r="9838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  <c r="AZ9838" s="3"/>
      <c r="BA9838" s="3"/>
      <c r="BB9838" s="3"/>
      <c r="BC9838" s="3"/>
      <c r="BD9838" s="3"/>
      <c r="BE9838" s="3"/>
      <c r="BF9838" s="3"/>
      <c r="BG9838" s="3"/>
      <c r="BH9838" s="3"/>
      <c r="BI9838" s="3"/>
      <c r="BJ9838" s="3"/>
      <c r="BK9838" s="3"/>
      <c r="BL9838" s="3"/>
      <c r="BM9838" s="3"/>
    </row>
    <row r="9839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  <c r="AZ9839" s="3"/>
      <c r="BA9839" s="3"/>
      <c r="BB9839" s="3"/>
      <c r="BC9839" s="3"/>
      <c r="BD9839" s="3"/>
      <c r="BE9839" s="3"/>
      <c r="BF9839" s="3"/>
      <c r="BG9839" s="3"/>
      <c r="BH9839" s="3"/>
      <c r="BI9839" s="3"/>
      <c r="BJ9839" s="3"/>
      <c r="BK9839" s="3"/>
      <c r="BL9839" s="3"/>
      <c r="BM9839" s="3"/>
    </row>
    <row r="9840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  <c r="AZ9840" s="3"/>
      <c r="BA9840" s="3"/>
      <c r="BB9840" s="3"/>
      <c r="BC9840" s="3"/>
      <c r="BD9840" s="3"/>
      <c r="BE9840" s="3"/>
      <c r="BF9840" s="3"/>
      <c r="BG9840" s="3"/>
      <c r="BH9840" s="3"/>
      <c r="BI9840" s="3"/>
      <c r="BJ9840" s="3"/>
      <c r="BK9840" s="3"/>
      <c r="BL9840" s="3"/>
      <c r="BM9840" s="3"/>
    </row>
    <row r="984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  <c r="AZ9841" s="3"/>
      <c r="BA9841" s="3"/>
      <c r="BB9841" s="3"/>
      <c r="BC9841" s="3"/>
      <c r="BD9841" s="3"/>
      <c r="BE9841" s="3"/>
      <c r="BF9841" s="3"/>
      <c r="BG9841" s="3"/>
      <c r="BH9841" s="3"/>
      <c r="BI9841" s="3"/>
      <c r="BJ9841" s="3"/>
      <c r="BK9841" s="3"/>
      <c r="BL9841" s="3"/>
      <c r="BM9841" s="3"/>
    </row>
    <row r="9842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  <c r="AZ9842" s="3"/>
      <c r="BA9842" s="3"/>
      <c r="BB9842" s="3"/>
      <c r="BC9842" s="3"/>
      <c r="BD9842" s="3"/>
      <c r="BE9842" s="3"/>
      <c r="BF9842" s="3"/>
      <c r="BG9842" s="3"/>
      <c r="BH9842" s="3"/>
      <c r="BI9842" s="3"/>
      <c r="BJ9842" s="3"/>
      <c r="BK9842" s="3"/>
      <c r="BL9842" s="3"/>
      <c r="BM9842" s="3"/>
    </row>
    <row r="9843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  <c r="AZ9843" s="3"/>
      <c r="BA9843" s="3"/>
      <c r="BB9843" s="3"/>
      <c r="BC9843" s="3"/>
      <c r="BD9843" s="3"/>
      <c r="BE9843" s="3"/>
      <c r="BF9843" s="3"/>
      <c r="BG9843" s="3"/>
      <c r="BH9843" s="3"/>
      <c r="BI9843" s="3"/>
      <c r="BJ9843" s="3"/>
      <c r="BK9843" s="3"/>
      <c r="BL9843" s="3"/>
      <c r="BM9843" s="3"/>
    </row>
    <row r="9844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  <c r="AZ9844" s="3"/>
      <c r="BA9844" s="3"/>
      <c r="BB9844" s="3"/>
      <c r="BC9844" s="3"/>
      <c r="BD9844" s="3"/>
      <c r="BE9844" s="3"/>
      <c r="BF9844" s="3"/>
      <c r="BG9844" s="3"/>
      <c r="BH9844" s="3"/>
      <c r="BI9844" s="3"/>
      <c r="BJ9844" s="3"/>
      <c r="BK9844" s="3"/>
      <c r="BL9844" s="3"/>
      <c r="BM9844" s="3"/>
    </row>
    <row r="984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  <c r="AZ9845" s="3"/>
      <c r="BA9845" s="3"/>
      <c r="BB9845" s="3"/>
      <c r="BC9845" s="3"/>
      <c r="BD9845" s="3"/>
      <c r="BE9845" s="3"/>
      <c r="BF9845" s="3"/>
      <c r="BG9845" s="3"/>
      <c r="BH9845" s="3"/>
      <c r="BI9845" s="3"/>
      <c r="BJ9845" s="3"/>
      <c r="BK9845" s="3"/>
      <c r="BL9845" s="3"/>
      <c r="BM9845" s="3"/>
    </row>
    <row r="9846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  <c r="AZ9846" s="3"/>
      <c r="BA9846" s="3"/>
      <c r="BB9846" s="3"/>
      <c r="BC9846" s="3"/>
      <c r="BD9846" s="3"/>
      <c r="BE9846" s="3"/>
      <c r="BF9846" s="3"/>
      <c r="BG9846" s="3"/>
      <c r="BH9846" s="3"/>
      <c r="BI9846" s="3"/>
      <c r="BJ9846" s="3"/>
      <c r="BK9846" s="3"/>
      <c r="BL9846" s="3"/>
      <c r="BM9846" s="3"/>
    </row>
    <row r="9847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  <c r="AZ9847" s="3"/>
      <c r="BA9847" s="3"/>
      <c r="BB9847" s="3"/>
      <c r="BC9847" s="3"/>
      <c r="BD9847" s="3"/>
      <c r="BE9847" s="3"/>
      <c r="BF9847" s="3"/>
      <c r="BG9847" s="3"/>
      <c r="BH9847" s="3"/>
      <c r="BI9847" s="3"/>
      <c r="BJ9847" s="3"/>
      <c r="BK9847" s="3"/>
      <c r="BL9847" s="3"/>
      <c r="BM9847" s="3"/>
    </row>
    <row r="9848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  <c r="AZ9848" s="3"/>
      <c r="BA9848" s="3"/>
      <c r="BB9848" s="3"/>
      <c r="BC9848" s="3"/>
      <c r="BD9848" s="3"/>
      <c r="BE9848" s="3"/>
      <c r="BF9848" s="3"/>
      <c r="BG9848" s="3"/>
      <c r="BH9848" s="3"/>
      <c r="BI9848" s="3"/>
      <c r="BJ9848" s="3"/>
      <c r="BK9848" s="3"/>
      <c r="BL9848" s="3"/>
      <c r="BM9848" s="3"/>
    </row>
    <row r="9849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  <c r="AZ9849" s="3"/>
      <c r="BA9849" s="3"/>
      <c r="BB9849" s="3"/>
      <c r="BC9849" s="3"/>
      <c r="BD9849" s="3"/>
      <c r="BE9849" s="3"/>
      <c r="BF9849" s="3"/>
      <c r="BG9849" s="3"/>
      <c r="BH9849" s="3"/>
      <c r="BI9849" s="3"/>
      <c r="BJ9849" s="3"/>
      <c r="BK9849" s="3"/>
      <c r="BL9849" s="3"/>
      <c r="BM9849" s="3"/>
    </row>
    <row r="9850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  <c r="AZ9850" s="3"/>
      <c r="BA9850" s="3"/>
      <c r="BB9850" s="3"/>
      <c r="BC9850" s="3"/>
      <c r="BD9850" s="3"/>
      <c r="BE9850" s="3"/>
      <c r="BF9850" s="3"/>
      <c r="BG9850" s="3"/>
      <c r="BH9850" s="3"/>
      <c r="BI9850" s="3"/>
      <c r="BJ9850" s="3"/>
      <c r="BK9850" s="3"/>
      <c r="BL9850" s="3"/>
      <c r="BM9850" s="3"/>
    </row>
    <row r="985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  <c r="AZ9851" s="3"/>
      <c r="BA9851" s="3"/>
      <c r="BB9851" s="3"/>
      <c r="BC9851" s="3"/>
      <c r="BD9851" s="3"/>
      <c r="BE9851" s="3"/>
      <c r="BF9851" s="3"/>
      <c r="BG9851" s="3"/>
      <c r="BH9851" s="3"/>
      <c r="BI9851" s="3"/>
      <c r="BJ9851" s="3"/>
      <c r="BK9851" s="3"/>
      <c r="BL9851" s="3"/>
      <c r="BM9851" s="3"/>
    </row>
    <row r="9852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  <c r="AZ9852" s="3"/>
      <c r="BA9852" s="3"/>
      <c r="BB9852" s="3"/>
      <c r="BC9852" s="3"/>
      <c r="BD9852" s="3"/>
      <c r="BE9852" s="3"/>
      <c r="BF9852" s="3"/>
      <c r="BG9852" s="3"/>
      <c r="BH9852" s="3"/>
      <c r="BI9852" s="3"/>
      <c r="BJ9852" s="3"/>
      <c r="BK9852" s="3"/>
      <c r="BL9852" s="3"/>
      <c r="BM9852" s="3"/>
    </row>
    <row r="9853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  <c r="AZ9853" s="3"/>
      <c r="BA9853" s="3"/>
      <c r="BB9853" s="3"/>
      <c r="BC9853" s="3"/>
      <c r="BD9853" s="3"/>
      <c r="BE9853" s="3"/>
      <c r="BF9853" s="3"/>
      <c r="BG9853" s="3"/>
      <c r="BH9853" s="3"/>
      <c r="BI9853" s="3"/>
      <c r="BJ9853" s="3"/>
      <c r="BK9853" s="3"/>
      <c r="BL9853" s="3"/>
      <c r="BM9853" s="3"/>
    </row>
    <row r="9854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  <c r="AZ9854" s="3"/>
      <c r="BA9854" s="3"/>
      <c r="BB9854" s="3"/>
      <c r="BC9854" s="3"/>
      <c r="BD9854" s="3"/>
      <c r="BE9854" s="3"/>
      <c r="BF9854" s="3"/>
      <c r="BG9854" s="3"/>
      <c r="BH9854" s="3"/>
      <c r="BI9854" s="3"/>
      <c r="BJ9854" s="3"/>
      <c r="BK9854" s="3"/>
      <c r="BL9854" s="3"/>
      <c r="BM9854" s="3"/>
    </row>
    <row r="985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  <c r="AZ9855" s="3"/>
      <c r="BA9855" s="3"/>
      <c r="BB9855" s="3"/>
      <c r="BC9855" s="3"/>
      <c r="BD9855" s="3"/>
      <c r="BE9855" s="3"/>
      <c r="BF9855" s="3"/>
      <c r="BG9855" s="3"/>
      <c r="BH9855" s="3"/>
      <c r="BI9855" s="3"/>
      <c r="BJ9855" s="3"/>
      <c r="BK9855" s="3"/>
      <c r="BL9855" s="3"/>
      <c r="BM9855" s="3"/>
    </row>
    <row r="9856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  <c r="AZ9856" s="3"/>
      <c r="BA9856" s="3"/>
      <c r="BB9856" s="3"/>
      <c r="BC9856" s="3"/>
      <c r="BD9856" s="3"/>
      <c r="BE9856" s="3"/>
      <c r="BF9856" s="3"/>
      <c r="BG9856" s="3"/>
      <c r="BH9856" s="3"/>
      <c r="BI9856" s="3"/>
      <c r="BJ9856" s="3"/>
      <c r="BK9856" s="3"/>
      <c r="BL9856" s="3"/>
      <c r="BM9856" s="3"/>
    </row>
    <row r="9857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  <c r="AZ9857" s="3"/>
      <c r="BA9857" s="3"/>
      <c r="BB9857" s="3"/>
      <c r="BC9857" s="3"/>
      <c r="BD9857" s="3"/>
      <c r="BE9857" s="3"/>
      <c r="BF9857" s="3"/>
      <c r="BG9857" s="3"/>
      <c r="BH9857" s="3"/>
      <c r="BI9857" s="3"/>
      <c r="BJ9857" s="3"/>
      <c r="BK9857" s="3"/>
      <c r="BL9857" s="3"/>
      <c r="BM9857" s="3"/>
    </row>
    <row r="9858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  <c r="AZ9858" s="3"/>
      <c r="BA9858" s="3"/>
      <c r="BB9858" s="3"/>
      <c r="BC9858" s="3"/>
      <c r="BD9858" s="3"/>
      <c r="BE9858" s="3"/>
      <c r="BF9858" s="3"/>
      <c r="BG9858" s="3"/>
      <c r="BH9858" s="3"/>
      <c r="BI9858" s="3"/>
      <c r="BJ9858" s="3"/>
      <c r="BK9858" s="3"/>
      <c r="BL9858" s="3"/>
      <c r="BM9858" s="3"/>
    </row>
    <row r="9859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  <c r="AZ9859" s="3"/>
      <c r="BA9859" s="3"/>
      <c r="BB9859" s="3"/>
      <c r="BC9859" s="3"/>
      <c r="BD9859" s="3"/>
      <c r="BE9859" s="3"/>
      <c r="BF9859" s="3"/>
      <c r="BG9859" s="3"/>
      <c r="BH9859" s="3"/>
      <c r="BI9859" s="3"/>
      <c r="BJ9859" s="3"/>
      <c r="BK9859" s="3"/>
      <c r="BL9859" s="3"/>
      <c r="BM9859" s="3"/>
    </row>
    <row r="9860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  <c r="AZ9860" s="3"/>
      <c r="BA9860" s="3"/>
      <c r="BB9860" s="3"/>
      <c r="BC9860" s="3"/>
      <c r="BD9860" s="3"/>
      <c r="BE9860" s="3"/>
      <c r="BF9860" s="3"/>
      <c r="BG9860" s="3"/>
      <c r="BH9860" s="3"/>
      <c r="BI9860" s="3"/>
      <c r="BJ9860" s="3"/>
      <c r="BK9860" s="3"/>
      <c r="BL9860" s="3"/>
      <c r="BM9860" s="3"/>
    </row>
    <row r="986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  <c r="AZ9861" s="3"/>
      <c r="BA9861" s="3"/>
      <c r="BB9861" s="3"/>
      <c r="BC9861" s="3"/>
      <c r="BD9861" s="3"/>
      <c r="BE9861" s="3"/>
      <c r="BF9861" s="3"/>
      <c r="BG9861" s="3"/>
      <c r="BH9861" s="3"/>
      <c r="BI9861" s="3"/>
      <c r="BJ9861" s="3"/>
      <c r="BK9861" s="3"/>
      <c r="BL9861" s="3"/>
      <c r="BM9861" s="3"/>
    </row>
    <row r="9862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  <c r="AZ9862" s="3"/>
      <c r="BA9862" s="3"/>
      <c r="BB9862" s="3"/>
      <c r="BC9862" s="3"/>
      <c r="BD9862" s="3"/>
      <c r="BE9862" s="3"/>
      <c r="BF9862" s="3"/>
      <c r="BG9862" s="3"/>
      <c r="BH9862" s="3"/>
      <c r="BI9862" s="3"/>
      <c r="BJ9862" s="3"/>
      <c r="BK9862" s="3"/>
      <c r="BL9862" s="3"/>
      <c r="BM9862" s="3"/>
    </row>
    <row r="9863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  <c r="AZ9863" s="3"/>
      <c r="BA9863" s="3"/>
      <c r="BB9863" s="3"/>
      <c r="BC9863" s="3"/>
      <c r="BD9863" s="3"/>
      <c r="BE9863" s="3"/>
      <c r="BF9863" s="3"/>
      <c r="BG9863" s="3"/>
      <c r="BH9863" s="3"/>
      <c r="BI9863" s="3"/>
      <c r="BJ9863" s="3"/>
      <c r="BK9863" s="3"/>
      <c r="BL9863" s="3"/>
      <c r="BM9863" s="3"/>
    </row>
    <row r="9864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  <c r="AZ9864" s="3"/>
      <c r="BA9864" s="3"/>
      <c r="BB9864" s="3"/>
      <c r="BC9864" s="3"/>
      <c r="BD9864" s="3"/>
      <c r="BE9864" s="3"/>
      <c r="BF9864" s="3"/>
      <c r="BG9864" s="3"/>
      <c r="BH9864" s="3"/>
      <c r="BI9864" s="3"/>
      <c r="BJ9864" s="3"/>
      <c r="BK9864" s="3"/>
      <c r="BL9864" s="3"/>
      <c r="BM9864" s="3"/>
    </row>
    <row r="986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  <c r="AZ9865" s="3"/>
      <c r="BA9865" s="3"/>
      <c r="BB9865" s="3"/>
      <c r="BC9865" s="3"/>
      <c r="BD9865" s="3"/>
      <c r="BE9865" s="3"/>
      <c r="BF9865" s="3"/>
      <c r="BG9865" s="3"/>
      <c r="BH9865" s="3"/>
      <c r="BI9865" s="3"/>
      <c r="BJ9865" s="3"/>
      <c r="BK9865" s="3"/>
      <c r="BL9865" s="3"/>
      <c r="BM9865" s="3"/>
    </row>
    <row r="9866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  <c r="AZ9866" s="3"/>
      <c r="BA9866" s="3"/>
      <c r="BB9866" s="3"/>
      <c r="BC9866" s="3"/>
      <c r="BD9866" s="3"/>
      <c r="BE9866" s="3"/>
      <c r="BF9866" s="3"/>
      <c r="BG9866" s="3"/>
      <c r="BH9866" s="3"/>
      <c r="BI9866" s="3"/>
      <c r="BJ9866" s="3"/>
      <c r="BK9866" s="3"/>
      <c r="BL9866" s="3"/>
      <c r="BM9866" s="3"/>
    </row>
    <row r="9867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  <c r="AZ9867" s="3"/>
      <c r="BA9867" s="3"/>
      <c r="BB9867" s="3"/>
      <c r="BC9867" s="3"/>
      <c r="BD9867" s="3"/>
      <c r="BE9867" s="3"/>
      <c r="BF9867" s="3"/>
      <c r="BG9867" s="3"/>
      <c r="BH9867" s="3"/>
      <c r="BI9867" s="3"/>
      <c r="BJ9867" s="3"/>
      <c r="BK9867" s="3"/>
      <c r="BL9867" s="3"/>
      <c r="BM9867" s="3"/>
    </row>
    <row r="9868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  <c r="AZ9868" s="3"/>
      <c r="BA9868" s="3"/>
      <c r="BB9868" s="3"/>
      <c r="BC9868" s="3"/>
      <c r="BD9868" s="3"/>
      <c r="BE9868" s="3"/>
      <c r="BF9868" s="3"/>
      <c r="BG9868" s="3"/>
      <c r="BH9868" s="3"/>
      <c r="BI9868" s="3"/>
      <c r="BJ9868" s="3"/>
      <c r="BK9868" s="3"/>
      <c r="BL9868" s="3"/>
      <c r="BM9868" s="3"/>
    </row>
    <row r="9869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  <c r="AZ9869" s="3"/>
      <c r="BA9869" s="3"/>
      <c r="BB9869" s="3"/>
      <c r="BC9869" s="3"/>
      <c r="BD9869" s="3"/>
      <c r="BE9869" s="3"/>
      <c r="BF9869" s="3"/>
      <c r="BG9869" s="3"/>
      <c r="BH9869" s="3"/>
      <c r="BI9869" s="3"/>
      <c r="BJ9869" s="3"/>
      <c r="BK9869" s="3"/>
      <c r="BL9869" s="3"/>
      <c r="BM9869" s="3"/>
    </row>
    <row r="9870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  <c r="AZ9870" s="3"/>
      <c r="BA9870" s="3"/>
      <c r="BB9870" s="3"/>
      <c r="BC9870" s="3"/>
      <c r="BD9870" s="3"/>
      <c r="BE9870" s="3"/>
      <c r="BF9870" s="3"/>
      <c r="BG9870" s="3"/>
      <c r="BH9870" s="3"/>
      <c r="BI9870" s="3"/>
      <c r="BJ9870" s="3"/>
      <c r="BK9870" s="3"/>
      <c r="BL9870" s="3"/>
      <c r="BM9870" s="3"/>
    </row>
    <row r="987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  <c r="AZ9871" s="3"/>
      <c r="BA9871" s="3"/>
      <c r="BB9871" s="3"/>
      <c r="BC9871" s="3"/>
      <c r="BD9871" s="3"/>
      <c r="BE9871" s="3"/>
      <c r="BF9871" s="3"/>
      <c r="BG9871" s="3"/>
      <c r="BH9871" s="3"/>
      <c r="BI9871" s="3"/>
      <c r="BJ9871" s="3"/>
      <c r="BK9871" s="3"/>
      <c r="BL9871" s="3"/>
      <c r="BM9871" s="3"/>
    </row>
    <row r="9872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  <c r="AZ9872" s="3"/>
      <c r="BA9872" s="3"/>
      <c r="BB9872" s="3"/>
      <c r="BC9872" s="3"/>
      <c r="BD9872" s="3"/>
      <c r="BE9872" s="3"/>
      <c r="BF9872" s="3"/>
      <c r="BG9872" s="3"/>
      <c r="BH9872" s="3"/>
      <c r="BI9872" s="3"/>
      <c r="BJ9872" s="3"/>
      <c r="BK9872" s="3"/>
      <c r="BL9872" s="3"/>
      <c r="BM9872" s="3"/>
    </row>
    <row r="9873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  <c r="AZ9873" s="3"/>
      <c r="BA9873" s="3"/>
      <c r="BB9873" s="3"/>
      <c r="BC9873" s="3"/>
      <c r="BD9873" s="3"/>
      <c r="BE9873" s="3"/>
      <c r="BF9873" s="3"/>
      <c r="BG9873" s="3"/>
      <c r="BH9873" s="3"/>
      <c r="BI9873" s="3"/>
      <c r="BJ9873" s="3"/>
      <c r="BK9873" s="3"/>
      <c r="BL9873" s="3"/>
      <c r="BM9873" s="3"/>
    </row>
    <row r="9874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  <c r="AZ9874" s="3"/>
      <c r="BA9874" s="3"/>
      <c r="BB9874" s="3"/>
      <c r="BC9874" s="3"/>
      <c r="BD9874" s="3"/>
      <c r="BE9874" s="3"/>
      <c r="BF9874" s="3"/>
      <c r="BG9874" s="3"/>
      <c r="BH9874" s="3"/>
      <c r="BI9874" s="3"/>
      <c r="BJ9874" s="3"/>
      <c r="BK9874" s="3"/>
      <c r="BL9874" s="3"/>
      <c r="BM9874" s="3"/>
    </row>
    <row r="987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  <c r="AZ9875" s="3"/>
      <c r="BA9875" s="3"/>
      <c r="BB9875" s="3"/>
      <c r="BC9875" s="3"/>
      <c r="BD9875" s="3"/>
      <c r="BE9875" s="3"/>
      <c r="BF9875" s="3"/>
      <c r="BG9875" s="3"/>
      <c r="BH9875" s="3"/>
      <c r="BI9875" s="3"/>
      <c r="BJ9875" s="3"/>
      <c r="BK9875" s="3"/>
      <c r="BL9875" s="3"/>
      <c r="BM9875" s="3"/>
    </row>
    <row r="9876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  <c r="AZ9876" s="3"/>
      <c r="BA9876" s="3"/>
      <c r="BB9876" s="3"/>
      <c r="BC9876" s="3"/>
      <c r="BD9876" s="3"/>
      <c r="BE9876" s="3"/>
      <c r="BF9876" s="3"/>
      <c r="BG9876" s="3"/>
      <c r="BH9876" s="3"/>
      <c r="BI9876" s="3"/>
      <c r="BJ9876" s="3"/>
      <c r="BK9876" s="3"/>
      <c r="BL9876" s="3"/>
      <c r="BM9876" s="3"/>
    </row>
    <row r="9877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  <c r="AZ9877" s="3"/>
      <c r="BA9877" s="3"/>
      <c r="BB9877" s="3"/>
      <c r="BC9877" s="3"/>
      <c r="BD9877" s="3"/>
      <c r="BE9877" s="3"/>
      <c r="BF9877" s="3"/>
      <c r="BG9877" s="3"/>
      <c r="BH9877" s="3"/>
      <c r="BI9877" s="3"/>
      <c r="BJ9877" s="3"/>
      <c r="BK9877" s="3"/>
      <c r="BL9877" s="3"/>
      <c r="BM9877" s="3"/>
    </row>
    <row r="9878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  <c r="AZ9878" s="3"/>
      <c r="BA9878" s="3"/>
      <c r="BB9878" s="3"/>
      <c r="BC9878" s="3"/>
      <c r="BD9878" s="3"/>
      <c r="BE9878" s="3"/>
      <c r="BF9878" s="3"/>
      <c r="BG9878" s="3"/>
      <c r="BH9878" s="3"/>
      <c r="BI9878" s="3"/>
      <c r="BJ9878" s="3"/>
      <c r="BK9878" s="3"/>
      <c r="BL9878" s="3"/>
      <c r="BM9878" s="3"/>
    </row>
    <row r="9879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  <c r="AZ9879" s="3"/>
      <c r="BA9879" s="3"/>
      <c r="BB9879" s="3"/>
      <c r="BC9879" s="3"/>
      <c r="BD9879" s="3"/>
      <c r="BE9879" s="3"/>
      <c r="BF9879" s="3"/>
      <c r="BG9879" s="3"/>
      <c r="BH9879" s="3"/>
      <c r="BI9879" s="3"/>
      <c r="BJ9879" s="3"/>
      <c r="BK9879" s="3"/>
      <c r="BL9879" s="3"/>
      <c r="BM9879" s="3"/>
    </row>
    <row r="9880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  <c r="AZ9880" s="3"/>
      <c r="BA9880" s="3"/>
      <c r="BB9880" s="3"/>
      <c r="BC9880" s="3"/>
      <c r="BD9880" s="3"/>
      <c r="BE9880" s="3"/>
      <c r="BF9880" s="3"/>
      <c r="BG9880" s="3"/>
      <c r="BH9880" s="3"/>
      <c r="BI9880" s="3"/>
      <c r="BJ9880" s="3"/>
      <c r="BK9880" s="3"/>
      <c r="BL9880" s="3"/>
      <c r="BM9880" s="3"/>
    </row>
    <row r="988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  <c r="AZ9881" s="3"/>
      <c r="BA9881" s="3"/>
      <c r="BB9881" s="3"/>
      <c r="BC9881" s="3"/>
      <c r="BD9881" s="3"/>
      <c r="BE9881" s="3"/>
      <c r="BF9881" s="3"/>
      <c r="BG9881" s="3"/>
      <c r="BH9881" s="3"/>
      <c r="BI9881" s="3"/>
      <c r="BJ9881" s="3"/>
      <c r="BK9881" s="3"/>
      <c r="BL9881" s="3"/>
      <c r="BM9881" s="3"/>
    </row>
    <row r="9882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  <c r="AZ9882" s="3"/>
      <c r="BA9882" s="3"/>
      <c r="BB9882" s="3"/>
      <c r="BC9882" s="3"/>
      <c r="BD9882" s="3"/>
      <c r="BE9882" s="3"/>
      <c r="BF9882" s="3"/>
      <c r="BG9882" s="3"/>
      <c r="BH9882" s="3"/>
      <c r="BI9882" s="3"/>
      <c r="BJ9882" s="3"/>
      <c r="BK9882" s="3"/>
      <c r="BL9882" s="3"/>
      <c r="BM9882" s="3"/>
    </row>
    <row r="9883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  <c r="AZ9883" s="3"/>
      <c r="BA9883" s="3"/>
      <c r="BB9883" s="3"/>
      <c r="BC9883" s="3"/>
      <c r="BD9883" s="3"/>
      <c r="BE9883" s="3"/>
      <c r="BF9883" s="3"/>
      <c r="BG9883" s="3"/>
      <c r="BH9883" s="3"/>
      <c r="BI9883" s="3"/>
      <c r="BJ9883" s="3"/>
      <c r="BK9883" s="3"/>
      <c r="BL9883" s="3"/>
      <c r="BM9883" s="3"/>
    </row>
    <row r="9884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  <c r="AZ9884" s="3"/>
      <c r="BA9884" s="3"/>
      <c r="BB9884" s="3"/>
      <c r="BC9884" s="3"/>
      <c r="BD9884" s="3"/>
      <c r="BE9884" s="3"/>
      <c r="BF9884" s="3"/>
      <c r="BG9884" s="3"/>
      <c r="BH9884" s="3"/>
      <c r="BI9884" s="3"/>
      <c r="BJ9884" s="3"/>
      <c r="BK9884" s="3"/>
      <c r="BL9884" s="3"/>
      <c r="BM9884" s="3"/>
    </row>
    <row r="988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3"/>
      <c r="AW9885" s="3"/>
      <c r="AX9885" s="3"/>
      <c r="AY9885" s="3"/>
      <c r="AZ9885" s="3"/>
      <c r="BA9885" s="3"/>
      <c r="BB9885" s="3"/>
      <c r="BC9885" s="3"/>
      <c r="BD9885" s="3"/>
      <c r="BE9885" s="3"/>
      <c r="BF9885" s="3"/>
      <c r="BG9885" s="3"/>
      <c r="BH9885" s="3"/>
      <c r="BI9885" s="3"/>
      <c r="BJ9885" s="3"/>
      <c r="BK9885" s="3"/>
      <c r="BL9885" s="3"/>
      <c r="BM9885" s="3"/>
    </row>
    <row r="9886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3"/>
      <c r="AW9886" s="3"/>
      <c r="AX9886" s="3"/>
      <c r="AY9886" s="3"/>
      <c r="AZ9886" s="3"/>
      <c r="BA9886" s="3"/>
      <c r="BB9886" s="3"/>
      <c r="BC9886" s="3"/>
      <c r="BD9886" s="3"/>
      <c r="BE9886" s="3"/>
      <c r="BF9886" s="3"/>
      <c r="BG9886" s="3"/>
      <c r="BH9886" s="3"/>
      <c r="BI9886" s="3"/>
      <c r="BJ9886" s="3"/>
      <c r="BK9886" s="3"/>
      <c r="BL9886" s="3"/>
      <c r="BM9886" s="3"/>
    </row>
    <row r="9887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  <c r="AZ9887" s="3"/>
      <c r="BA9887" s="3"/>
      <c r="BB9887" s="3"/>
      <c r="BC9887" s="3"/>
      <c r="BD9887" s="3"/>
      <c r="BE9887" s="3"/>
      <c r="BF9887" s="3"/>
      <c r="BG9887" s="3"/>
      <c r="BH9887" s="3"/>
      <c r="BI9887" s="3"/>
      <c r="BJ9887" s="3"/>
      <c r="BK9887" s="3"/>
      <c r="BL9887" s="3"/>
      <c r="BM9887" s="3"/>
    </row>
    <row r="9888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  <c r="AZ9888" s="3"/>
      <c r="BA9888" s="3"/>
      <c r="BB9888" s="3"/>
      <c r="BC9888" s="3"/>
      <c r="BD9888" s="3"/>
      <c r="BE9888" s="3"/>
      <c r="BF9888" s="3"/>
      <c r="BG9888" s="3"/>
      <c r="BH9888" s="3"/>
      <c r="BI9888" s="3"/>
      <c r="BJ9888" s="3"/>
      <c r="BK9888" s="3"/>
      <c r="BL9888" s="3"/>
      <c r="BM9888" s="3"/>
    </row>
    <row r="9889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  <c r="AZ9889" s="3"/>
      <c r="BA9889" s="3"/>
      <c r="BB9889" s="3"/>
      <c r="BC9889" s="3"/>
      <c r="BD9889" s="3"/>
      <c r="BE9889" s="3"/>
      <c r="BF9889" s="3"/>
      <c r="BG9889" s="3"/>
      <c r="BH9889" s="3"/>
      <c r="BI9889" s="3"/>
      <c r="BJ9889" s="3"/>
      <c r="BK9889" s="3"/>
      <c r="BL9889" s="3"/>
      <c r="BM9889" s="3"/>
    </row>
    <row r="9890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  <c r="AZ9890" s="3"/>
      <c r="BA9890" s="3"/>
      <c r="BB9890" s="3"/>
      <c r="BC9890" s="3"/>
      <c r="BD9890" s="3"/>
      <c r="BE9890" s="3"/>
      <c r="BF9890" s="3"/>
      <c r="BG9890" s="3"/>
      <c r="BH9890" s="3"/>
      <c r="BI9890" s="3"/>
      <c r="BJ9890" s="3"/>
      <c r="BK9890" s="3"/>
      <c r="BL9890" s="3"/>
      <c r="BM9890" s="3"/>
    </row>
    <row r="989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3"/>
      <c r="AW9891" s="3"/>
      <c r="AX9891" s="3"/>
      <c r="AY9891" s="3"/>
      <c r="AZ9891" s="3"/>
      <c r="BA9891" s="3"/>
      <c r="BB9891" s="3"/>
      <c r="BC9891" s="3"/>
      <c r="BD9891" s="3"/>
      <c r="BE9891" s="3"/>
      <c r="BF9891" s="3"/>
      <c r="BG9891" s="3"/>
      <c r="BH9891" s="3"/>
      <c r="BI9891" s="3"/>
      <c r="BJ9891" s="3"/>
      <c r="BK9891" s="3"/>
      <c r="BL9891" s="3"/>
      <c r="BM9891" s="3"/>
    </row>
    <row r="9892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  <c r="AZ9892" s="3"/>
      <c r="BA9892" s="3"/>
      <c r="BB9892" s="3"/>
      <c r="BC9892" s="3"/>
      <c r="BD9892" s="3"/>
      <c r="BE9892" s="3"/>
      <c r="BF9892" s="3"/>
      <c r="BG9892" s="3"/>
      <c r="BH9892" s="3"/>
      <c r="BI9892" s="3"/>
      <c r="BJ9892" s="3"/>
      <c r="BK9892" s="3"/>
      <c r="BL9892" s="3"/>
      <c r="BM9892" s="3"/>
    </row>
    <row r="9893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  <c r="AZ9893" s="3"/>
      <c r="BA9893" s="3"/>
      <c r="BB9893" s="3"/>
      <c r="BC9893" s="3"/>
      <c r="BD9893" s="3"/>
      <c r="BE9893" s="3"/>
      <c r="BF9893" s="3"/>
      <c r="BG9893" s="3"/>
      <c r="BH9893" s="3"/>
      <c r="BI9893" s="3"/>
      <c r="BJ9893" s="3"/>
      <c r="BK9893" s="3"/>
      <c r="BL9893" s="3"/>
      <c r="BM9893" s="3"/>
    </row>
    <row r="9894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  <c r="BD9894" s="3"/>
      <c r="BE9894" s="3"/>
      <c r="BF9894" s="3"/>
      <c r="BG9894" s="3"/>
      <c r="BH9894" s="3"/>
      <c r="BI9894" s="3"/>
      <c r="BJ9894" s="3"/>
      <c r="BK9894" s="3"/>
      <c r="BL9894" s="3"/>
      <c r="BM9894" s="3"/>
    </row>
    <row r="989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  <c r="AZ9895" s="3"/>
      <c r="BA9895" s="3"/>
      <c r="BB9895" s="3"/>
      <c r="BC9895" s="3"/>
      <c r="BD9895" s="3"/>
      <c r="BE9895" s="3"/>
      <c r="BF9895" s="3"/>
      <c r="BG9895" s="3"/>
      <c r="BH9895" s="3"/>
      <c r="BI9895" s="3"/>
      <c r="BJ9895" s="3"/>
      <c r="BK9895" s="3"/>
      <c r="BL9895" s="3"/>
      <c r="BM9895" s="3"/>
    </row>
    <row r="9896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  <c r="AZ9896" s="3"/>
      <c r="BA9896" s="3"/>
      <c r="BB9896" s="3"/>
      <c r="BC9896" s="3"/>
      <c r="BD9896" s="3"/>
      <c r="BE9896" s="3"/>
      <c r="BF9896" s="3"/>
      <c r="BG9896" s="3"/>
      <c r="BH9896" s="3"/>
      <c r="BI9896" s="3"/>
      <c r="BJ9896" s="3"/>
      <c r="BK9896" s="3"/>
      <c r="BL9896" s="3"/>
      <c r="BM9896" s="3"/>
    </row>
    <row r="9897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  <c r="AZ9897" s="3"/>
      <c r="BA9897" s="3"/>
      <c r="BB9897" s="3"/>
      <c r="BC9897" s="3"/>
      <c r="BD9897" s="3"/>
      <c r="BE9897" s="3"/>
      <c r="BF9897" s="3"/>
      <c r="BG9897" s="3"/>
      <c r="BH9897" s="3"/>
      <c r="BI9897" s="3"/>
      <c r="BJ9897" s="3"/>
      <c r="BK9897" s="3"/>
      <c r="BL9897" s="3"/>
      <c r="BM9897" s="3"/>
    </row>
    <row r="9898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  <c r="AZ9898" s="3"/>
      <c r="BA9898" s="3"/>
      <c r="BB9898" s="3"/>
      <c r="BC9898" s="3"/>
      <c r="BD9898" s="3"/>
      <c r="BE9898" s="3"/>
      <c r="BF9898" s="3"/>
      <c r="BG9898" s="3"/>
      <c r="BH9898" s="3"/>
      <c r="BI9898" s="3"/>
      <c r="BJ9898" s="3"/>
      <c r="BK9898" s="3"/>
      <c r="BL9898" s="3"/>
      <c r="BM9898" s="3"/>
    </row>
    <row r="9899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  <c r="AZ9899" s="3"/>
      <c r="BA9899" s="3"/>
      <c r="BB9899" s="3"/>
      <c r="BC9899" s="3"/>
      <c r="BD9899" s="3"/>
      <c r="BE9899" s="3"/>
      <c r="BF9899" s="3"/>
      <c r="BG9899" s="3"/>
      <c r="BH9899" s="3"/>
      <c r="BI9899" s="3"/>
      <c r="BJ9899" s="3"/>
      <c r="BK9899" s="3"/>
      <c r="BL9899" s="3"/>
      <c r="BM9899" s="3"/>
    </row>
    <row r="9900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  <c r="AZ9900" s="3"/>
      <c r="BA9900" s="3"/>
      <c r="BB9900" s="3"/>
      <c r="BC9900" s="3"/>
      <c r="BD9900" s="3"/>
      <c r="BE9900" s="3"/>
      <c r="BF9900" s="3"/>
      <c r="BG9900" s="3"/>
      <c r="BH9900" s="3"/>
      <c r="BI9900" s="3"/>
      <c r="BJ9900" s="3"/>
      <c r="BK9900" s="3"/>
      <c r="BL9900" s="3"/>
      <c r="BM9900" s="3"/>
    </row>
    <row r="990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  <c r="AZ9901" s="3"/>
      <c r="BA9901" s="3"/>
      <c r="BB9901" s="3"/>
      <c r="BC9901" s="3"/>
      <c r="BD9901" s="3"/>
      <c r="BE9901" s="3"/>
      <c r="BF9901" s="3"/>
      <c r="BG9901" s="3"/>
      <c r="BH9901" s="3"/>
      <c r="BI9901" s="3"/>
      <c r="BJ9901" s="3"/>
      <c r="BK9901" s="3"/>
      <c r="BL9901" s="3"/>
      <c r="BM9901" s="3"/>
    </row>
    <row r="9902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  <c r="AZ9902" s="3"/>
      <c r="BA9902" s="3"/>
      <c r="BB9902" s="3"/>
      <c r="BC9902" s="3"/>
      <c r="BD9902" s="3"/>
      <c r="BE9902" s="3"/>
      <c r="BF9902" s="3"/>
      <c r="BG9902" s="3"/>
      <c r="BH9902" s="3"/>
      <c r="BI9902" s="3"/>
      <c r="BJ9902" s="3"/>
      <c r="BK9902" s="3"/>
      <c r="BL9902" s="3"/>
      <c r="BM9902" s="3"/>
    </row>
    <row r="9903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  <c r="AZ9903" s="3"/>
      <c r="BA9903" s="3"/>
      <c r="BB9903" s="3"/>
      <c r="BC9903" s="3"/>
      <c r="BD9903" s="3"/>
      <c r="BE9903" s="3"/>
      <c r="BF9903" s="3"/>
      <c r="BG9903" s="3"/>
      <c r="BH9903" s="3"/>
      <c r="BI9903" s="3"/>
      <c r="BJ9903" s="3"/>
      <c r="BK9903" s="3"/>
      <c r="BL9903" s="3"/>
      <c r="BM9903" s="3"/>
    </row>
    <row r="9904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  <c r="AZ9904" s="3"/>
      <c r="BA9904" s="3"/>
      <c r="BB9904" s="3"/>
      <c r="BC9904" s="3"/>
      <c r="BD9904" s="3"/>
      <c r="BE9904" s="3"/>
      <c r="BF9904" s="3"/>
      <c r="BG9904" s="3"/>
      <c r="BH9904" s="3"/>
      <c r="BI9904" s="3"/>
      <c r="BJ9904" s="3"/>
      <c r="BK9904" s="3"/>
      <c r="BL9904" s="3"/>
      <c r="BM9904" s="3"/>
    </row>
    <row r="990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3"/>
      <c r="AW9905" s="3"/>
      <c r="AX9905" s="3"/>
      <c r="AY9905" s="3"/>
      <c r="AZ9905" s="3"/>
      <c r="BA9905" s="3"/>
      <c r="BB9905" s="3"/>
      <c r="BC9905" s="3"/>
      <c r="BD9905" s="3"/>
      <c r="BE9905" s="3"/>
      <c r="BF9905" s="3"/>
      <c r="BG9905" s="3"/>
      <c r="BH9905" s="3"/>
      <c r="BI9905" s="3"/>
      <c r="BJ9905" s="3"/>
      <c r="BK9905" s="3"/>
      <c r="BL9905" s="3"/>
      <c r="BM9905" s="3"/>
    </row>
    <row r="9906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  <c r="AZ9906" s="3"/>
      <c r="BA9906" s="3"/>
      <c r="BB9906" s="3"/>
      <c r="BC9906" s="3"/>
      <c r="BD9906" s="3"/>
      <c r="BE9906" s="3"/>
      <c r="BF9906" s="3"/>
      <c r="BG9906" s="3"/>
      <c r="BH9906" s="3"/>
      <c r="BI9906" s="3"/>
      <c r="BJ9906" s="3"/>
      <c r="BK9906" s="3"/>
      <c r="BL9906" s="3"/>
      <c r="BM9906" s="3"/>
    </row>
    <row r="9907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  <c r="AZ9907" s="3"/>
      <c r="BA9907" s="3"/>
      <c r="BB9907" s="3"/>
      <c r="BC9907" s="3"/>
      <c r="BD9907" s="3"/>
      <c r="BE9907" s="3"/>
      <c r="BF9907" s="3"/>
      <c r="BG9907" s="3"/>
      <c r="BH9907" s="3"/>
      <c r="BI9907" s="3"/>
      <c r="BJ9907" s="3"/>
      <c r="BK9907" s="3"/>
      <c r="BL9907" s="3"/>
      <c r="BM9907" s="3"/>
    </row>
    <row r="9908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3"/>
      <c r="AW9908" s="3"/>
      <c r="AX9908" s="3"/>
      <c r="AY9908" s="3"/>
      <c r="AZ9908" s="3"/>
      <c r="BA9908" s="3"/>
      <c r="BB9908" s="3"/>
      <c r="BC9908" s="3"/>
      <c r="BD9908" s="3"/>
      <c r="BE9908" s="3"/>
      <c r="BF9908" s="3"/>
      <c r="BG9908" s="3"/>
      <c r="BH9908" s="3"/>
      <c r="BI9908" s="3"/>
      <c r="BJ9908" s="3"/>
      <c r="BK9908" s="3"/>
      <c r="BL9908" s="3"/>
      <c r="BM9908" s="3"/>
    </row>
    <row r="9909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  <c r="AZ9909" s="3"/>
      <c r="BA9909" s="3"/>
      <c r="BB9909" s="3"/>
      <c r="BC9909" s="3"/>
      <c r="BD9909" s="3"/>
      <c r="BE9909" s="3"/>
      <c r="BF9909" s="3"/>
      <c r="BG9909" s="3"/>
      <c r="BH9909" s="3"/>
      <c r="BI9909" s="3"/>
      <c r="BJ9909" s="3"/>
      <c r="BK9909" s="3"/>
      <c r="BL9909" s="3"/>
      <c r="BM9909" s="3"/>
    </row>
    <row r="9910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  <c r="AZ9910" s="3"/>
      <c r="BA9910" s="3"/>
      <c r="BB9910" s="3"/>
      <c r="BC9910" s="3"/>
      <c r="BD9910" s="3"/>
      <c r="BE9910" s="3"/>
      <c r="BF9910" s="3"/>
      <c r="BG9910" s="3"/>
      <c r="BH9910" s="3"/>
      <c r="BI9910" s="3"/>
      <c r="BJ9910" s="3"/>
      <c r="BK9910" s="3"/>
      <c r="BL9910" s="3"/>
      <c r="BM9910" s="3"/>
    </row>
    <row r="991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  <c r="AZ9911" s="3"/>
      <c r="BA9911" s="3"/>
      <c r="BB9911" s="3"/>
      <c r="BC9911" s="3"/>
      <c r="BD9911" s="3"/>
      <c r="BE9911" s="3"/>
      <c r="BF9911" s="3"/>
      <c r="BG9911" s="3"/>
      <c r="BH9911" s="3"/>
      <c r="BI9911" s="3"/>
      <c r="BJ9911" s="3"/>
      <c r="BK9911" s="3"/>
      <c r="BL9911" s="3"/>
      <c r="BM9911" s="3"/>
    </row>
    <row r="9912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  <c r="AZ9912" s="3"/>
      <c r="BA9912" s="3"/>
      <c r="BB9912" s="3"/>
      <c r="BC9912" s="3"/>
      <c r="BD9912" s="3"/>
      <c r="BE9912" s="3"/>
      <c r="BF9912" s="3"/>
      <c r="BG9912" s="3"/>
      <c r="BH9912" s="3"/>
      <c r="BI9912" s="3"/>
      <c r="BJ9912" s="3"/>
      <c r="BK9912" s="3"/>
      <c r="BL9912" s="3"/>
      <c r="BM9912" s="3"/>
    </row>
    <row r="9913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  <c r="AZ9913" s="3"/>
      <c r="BA9913" s="3"/>
      <c r="BB9913" s="3"/>
      <c r="BC9913" s="3"/>
      <c r="BD9913" s="3"/>
      <c r="BE9913" s="3"/>
      <c r="BF9913" s="3"/>
      <c r="BG9913" s="3"/>
      <c r="BH9913" s="3"/>
      <c r="BI9913" s="3"/>
      <c r="BJ9913" s="3"/>
      <c r="BK9913" s="3"/>
      <c r="BL9913" s="3"/>
      <c r="BM9913" s="3"/>
    </row>
    <row r="9914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  <c r="AZ9914" s="3"/>
      <c r="BA9914" s="3"/>
      <c r="BB9914" s="3"/>
      <c r="BC9914" s="3"/>
      <c r="BD9914" s="3"/>
      <c r="BE9914" s="3"/>
      <c r="BF9914" s="3"/>
      <c r="BG9914" s="3"/>
      <c r="BH9914" s="3"/>
      <c r="BI9914" s="3"/>
      <c r="BJ9914" s="3"/>
      <c r="BK9914" s="3"/>
      <c r="BL9914" s="3"/>
      <c r="BM9914" s="3"/>
    </row>
    <row r="991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  <c r="AZ9915" s="3"/>
      <c r="BA9915" s="3"/>
      <c r="BB9915" s="3"/>
      <c r="BC9915" s="3"/>
      <c r="BD9915" s="3"/>
      <c r="BE9915" s="3"/>
      <c r="BF9915" s="3"/>
      <c r="BG9915" s="3"/>
      <c r="BH9915" s="3"/>
      <c r="BI9915" s="3"/>
      <c r="BJ9915" s="3"/>
      <c r="BK9915" s="3"/>
      <c r="BL9915" s="3"/>
      <c r="BM9915" s="3"/>
    </row>
    <row r="9916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  <c r="AZ9916" s="3"/>
      <c r="BA9916" s="3"/>
      <c r="BB9916" s="3"/>
      <c r="BC9916" s="3"/>
      <c r="BD9916" s="3"/>
      <c r="BE9916" s="3"/>
      <c r="BF9916" s="3"/>
      <c r="BG9916" s="3"/>
      <c r="BH9916" s="3"/>
      <c r="BI9916" s="3"/>
      <c r="BJ9916" s="3"/>
      <c r="BK9916" s="3"/>
      <c r="BL9916" s="3"/>
      <c r="BM9916" s="3"/>
    </row>
    <row r="9917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  <c r="AZ9917" s="3"/>
      <c r="BA9917" s="3"/>
      <c r="BB9917" s="3"/>
      <c r="BC9917" s="3"/>
      <c r="BD9917" s="3"/>
      <c r="BE9917" s="3"/>
      <c r="BF9917" s="3"/>
      <c r="BG9917" s="3"/>
      <c r="BH9917" s="3"/>
      <c r="BI9917" s="3"/>
      <c r="BJ9917" s="3"/>
      <c r="BK9917" s="3"/>
      <c r="BL9917" s="3"/>
      <c r="BM9917" s="3"/>
    </row>
    <row r="9918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  <c r="AZ9918" s="3"/>
      <c r="BA9918" s="3"/>
      <c r="BB9918" s="3"/>
      <c r="BC9918" s="3"/>
      <c r="BD9918" s="3"/>
      <c r="BE9918" s="3"/>
      <c r="BF9918" s="3"/>
      <c r="BG9918" s="3"/>
      <c r="BH9918" s="3"/>
      <c r="BI9918" s="3"/>
      <c r="BJ9918" s="3"/>
      <c r="BK9918" s="3"/>
      <c r="BL9918" s="3"/>
      <c r="BM9918" s="3"/>
    </row>
    <row r="9919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3"/>
      <c r="AW9919" s="3"/>
      <c r="AX9919" s="3"/>
      <c r="AY9919" s="3"/>
      <c r="AZ9919" s="3"/>
      <c r="BA9919" s="3"/>
      <c r="BB9919" s="3"/>
      <c r="BC9919" s="3"/>
      <c r="BD9919" s="3"/>
      <c r="BE9919" s="3"/>
      <c r="BF9919" s="3"/>
      <c r="BG9919" s="3"/>
      <c r="BH9919" s="3"/>
      <c r="BI9919" s="3"/>
      <c r="BJ9919" s="3"/>
      <c r="BK9919" s="3"/>
      <c r="BL9919" s="3"/>
      <c r="BM9919" s="3"/>
    </row>
    <row r="9920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  <c r="AZ9920" s="3"/>
      <c r="BA9920" s="3"/>
      <c r="BB9920" s="3"/>
      <c r="BC9920" s="3"/>
      <c r="BD9920" s="3"/>
      <c r="BE9920" s="3"/>
      <c r="BF9920" s="3"/>
      <c r="BG9920" s="3"/>
      <c r="BH9920" s="3"/>
      <c r="BI9920" s="3"/>
      <c r="BJ9920" s="3"/>
      <c r="BK9920" s="3"/>
      <c r="BL9920" s="3"/>
      <c r="BM9920" s="3"/>
    </row>
    <row r="992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  <c r="AZ9921" s="3"/>
      <c r="BA9921" s="3"/>
      <c r="BB9921" s="3"/>
      <c r="BC9921" s="3"/>
      <c r="BD9921" s="3"/>
      <c r="BE9921" s="3"/>
      <c r="BF9921" s="3"/>
      <c r="BG9921" s="3"/>
      <c r="BH9921" s="3"/>
      <c r="BI9921" s="3"/>
      <c r="BJ9921" s="3"/>
      <c r="BK9921" s="3"/>
      <c r="BL9921" s="3"/>
      <c r="BM9921" s="3"/>
    </row>
    <row r="9922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  <c r="AZ9922" s="3"/>
      <c r="BA9922" s="3"/>
      <c r="BB9922" s="3"/>
      <c r="BC9922" s="3"/>
      <c r="BD9922" s="3"/>
      <c r="BE9922" s="3"/>
      <c r="BF9922" s="3"/>
      <c r="BG9922" s="3"/>
      <c r="BH9922" s="3"/>
      <c r="BI9922" s="3"/>
      <c r="BJ9922" s="3"/>
      <c r="BK9922" s="3"/>
      <c r="BL9922" s="3"/>
      <c r="BM9922" s="3"/>
    </row>
    <row r="9923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  <c r="AZ9923" s="3"/>
      <c r="BA9923" s="3"/>
      <c r="BB9923" s="3"/>
      <c r="BC9923" s="3"/>
      <c r="BD9923" s="3"/>
      <c r="BE9923" s="3"/>
      <c r="BF9923" s="3"/>
      <c r="BG9923" s="3"/>
      <c r="BH9923" s="3"/>
      <c r="BI9923" s="3"/>
      <c r="BJ9923" s="3"/>
      <c r="BK9923" s="3"/>
      <c r="BL9923" s="3"/>
      <c r="BM9923" s="3"/>
    </row>
    <row r="9924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  <c r="AZ9924" s="3"/>
      <c r="BA9924" s="3"/>
      <c r="BB9924" s="3"/>
      <c r="BC9924" s="3"/>
      <c r="BD9924" s="3"/>
      <c r="BE9924" s="3"/>
      <c r="BF9924" s="3"/>
      <c r="BG9924" s="3"/>
      <c r="BH9924" s="3"/>
      <c r="BI9924" s="3"/>
      <c r="BJ9924" s="3"/>
      <c r="BK9924" s="3"/>
      <c r="BL9924" s="3"/>
      <c r="BM9924" s="3"/>
    </row>
    <row r="99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  <c r="AZ9925" s="3"/>
      <c r="BA9925" s="3"/>
      <c r="BB9925" s="3"/>
      <c r="BC9925" s="3"/>
      <c r="BD9925" s="3"/>
      <c r="BE9925" s="3"/>
      <c r="BF9925" s="3"/>
      <c r="BG9925" s="3"/>
      <c r="BH9925" s="3"/>
      <c r="BI9925" s="3"/>
      <c r="BJ9925" s="3"/>
      <c r="BK9925" s="3"/>
      <c r="BL9925" s="3"/>
      <c r="BM9925" s="3"/>
    </row>
    <row r="9926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  <c r="AZ9926" s="3"/>
      <c r="BA9926" s="3"/>
      <c r="BB9926" s="3"/>
      <c r="BC9926" s="3"/>
      <c r="BD9926" s="3"/>
      <c r="BE9926" s="3"/>
      <c r="BF9926" s="3"/>
      <c r="BG9926" s="3"/>
      <c r="BH9926" s="3"/>
      <c r="BI9926" s="3"/>
      <c r="BJ9926" s="3"/>
      <c r="BK9926" s="3"/>
      <c r="BL9926" s="3"/>
      <c r="BM9926" s="3"/>
    </row>
    <row r="9927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  <c r="AZ9927" s="3"/>
      <c r="BA9927" s="3"/>
      <c r="BB9927" s="3"/>
      <c r="BC9927" s="3"/>
      <c r="BD9927" s="3"/>
      <c r="BE9927" s="3"/>
      <c r="BF9927" s="3"/>
      <c r="BG9927" s="3"/>
      <c r="BH9927" s="3"/>
      <c r="BI9927" s="3"/>
      <c r="BJ9927" s="3"/>
      <c r="BK9927" s="3"/>
      <c r="BL9927" s="3"/>
      <c r="BM9927" s="3"/>
    </row>
    <row r="9928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  <c r="AZ9928" s="3"/>
      <c r="BA9928" s="3"/>
      <c r="BB9928" s="3"/>
      <c r="BC9928" s="3"/>
      <c r="BD9928" s="3"/>
      <c r="BE9928" s="3"/>
      <c r="BF9928" s="3"/>
      <c r="BG9928" s="3"/>
      <c r="BH9928" s="3"/>
      <c r="BI9928" s="3"/>
      <c r="BJ9928" s="3"/>
      <c r="BK9928" s="3"/>
      <c r="BL9928" s="3"/>
      <c r="BM9928" s="3"/>
    </row>
    <row r="9929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  <c r="AZ9929" s="3"/>
      <c r="BA9929" s="3"/>
      <c r="BB9929" s="3"/>
      <c r="BC9929" s="3"/>
      <c r="BD9929" s="3"/>
      <c r="BE9929" s="3"/>
      <c r="BF9929" s="3"/>
      <c r="BG9929" s="3"/>
      <c r="BH9929" s="3"/>
      <c r="BI9929" s="3"/>
      <c r="BJ9929" s="3"/>
      <c r="BK9929" s="3"/>
      <c r="BL9929" s="3"/>
      <c r="BM9929" s="3"/>
    </row>
    <row r="9930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  <c r="AZ9930" s="3"/>
      <c r="BA9930" s="3"/>
      <c r="BB9930" s="3"/>
      <c r="BC9930" s="3"/>
      <c r="BD9930" s="3"/>
      <c r="BE9930" s="3"/>
      <c r="BF9930" s="3"/>
      <c r="BG9930" s="3"/>
      <c r="BH9930" s="3"/>
      <c r="BI9930" s="3"/>
      <c r="BJ9930" s="3"/>
      <c r="BK9930" s="3"/>
      <c r="BL9930" s="3"/>
      <c r="BM9930" s="3"/>
    </row>
    <row r="993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  <c r="AZ9931" s="3"/>
      <c r="BA9931" s="3"/>
      <c r="BB9931" s="3"/>
      <c r="BC9931" s="3"/>
      <c r="BD9931" s="3"/>
      <c r="BE9931" s="3"/>
      <c r="BF9931" s="3"/>
      <c r="BG9931" s="3"/>
      <c r="BH9931" s="3"/>
      <c r="BI9931" s="3"/>
      <c r="BJ9931" s="3"/>
      <c r="BK9931" s="3"/>
      <c r="BL9931" s="3"/>
      <c r="BM9931" s="3"/>
    </row>
    <row r="9932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  <c r="AZ9932" s="3"/>
      <c r="BA9932" s="3"/>
      <c r="BB9932" s="3"/>
      <c r="BC9932" s="3"/>
      <c r="BD9932" s="3"/>
      <c r="BE9932" s="3"/>
      <c r="BF9932" s="3"/>
      <c r="BG9932" s="3"/>
      <c r="BH9932" s="3"/>
      <c r="BI9932" s="3"/>
      <c r="BJ9932" s="3"/>
      <c r="BK9932" s="3"/>
      <c r="BL9932" s="3"/>
      <c r="BM9932" s="3"/>
    </row>
    <row r="9933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  <c r="AZ9933" s="3"/>
      <c r="BA9933" s="3"/>
      <c r="BB9933" s="3"/>
      <c r="BC9933" s="3"/>
      <c r="BD9933" s="3"/>
      <c r="BE9933" s="3"/>
      <c r="BF9933" s="3"/>
      <c r="BG9933" s="3"/>
      <c r="BH9933" s="3"/>
      <c r="BI9933" s="3"/>
      <c r="BJ9933" s="3"/>
      <c r="BK9933" s="3"/>
      <c r="BL9933" s="3"/>
      <c r="BM9933" s="3"/>
    </row>
    <row r="9934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  <c r="AZ9934" s="3"/>
      <c r="BA9934" s="3"/>
      <c r="BB9934" s="3"/>
      <c r="BC9934" s="3"/>
      <c r="BD9934" s="3"/>
      <c r="BE9934" s="3"/>
      <c r="BF9934" s="3"/>
      <c r="BG9934" s="3"/>
      <c r="BH9934" s="3"/>
      <c r="BI9934" s="3"/>
      <c r="BJ9934" s="3"/>
      <c r="BK9934" s="3"/>
      <c r="BL9934" s="3"/>
      <c r="BM9934" s="3"/>
    </row>
    <row r="993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  <c r="AZ9935" s="3"/>
      <c r="BA9935" s="3"/>
      <c r="BB9935" s="3"/>
      <c r="BC9935" s="3"/>
      <c r="BD9935" s="3"/>
      <c r="BE9935" s="3"/>
      <c r="BF9935" s="3"/>
      <c r="BG9935" s="3"/>
      <c r="BH9935" s="3"/>
      <c r="BI9935" s="3"/>
      <c r="BJ9935" s="3"/>
      <c r="BK9935" s="3"/>
      <c r="BL9935" s="3"/>
      <c r="BM9935" s="3"/>
    </row>
    <row r="9936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3"/>
      <c r="AW9936" s="3"/>
      <c r="AX9936" s="3"/>
      <c r="AY9936" s="3"/>
      <c r="AZ9936" s="3"/>
      <c r="BA9936" s="3"/>
      <c r="BB9936" s="3"/>
      <c r="BC9936" s="3"/>
      <c r="BD9936" s="3"/>
      <c r="BE9936" s="3"/>
      <c r="BF9936" s="3"/>
      <c r="BG9936" s="3"/>
      <c r="BH9936" s="3"/>
      <c r="BI9936" s="3"/>
      <c r="BJ9936" s="3"/>
      <c r="BK9936" s="3"/>
      <c r="BL9936" s="3"/>
      <c r="BM9936" s="3"/>
    </row>
    <row r="9937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  <c r="AZ9937" s="3"/>
      <c r="BA9937" s="3"/>
      <c r="BB9937" s="3"/>
      <c r="BC9937" s="3"/>
      <c r="BD9937" s="3"/>
      <c r="BE9937" s="3"/>
      <c r="BF9937" s="3"/>
      <c r="BG9937" s="3"/>
      <c r="BH9937" s="3"/>
      <c r="BI9937" s="3"/>
      <c r="BJ9937" s="3"/>
      <c r="BK9937" s="3"/>
      <c r="BL9937" s="3"/>
      <c r="BM9937" s="3"/>
    </row>
    <row r="9938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  <c r="AZ9938" s="3"/>
      <c r="BA9938" s="3"/>
      <c r="BB9938" s="3"/>
      <c r="BC9938" s="3"/>
      <c r="BD9938" s="3"/>
      <c r="BE9938" s="3"/>
      <c r="BF9938" s="3"/>
      <c r="BG9938" s="3"/>
      <c r="BH9938" s="3"/>
      <c r="BI9938" s="3"/>
      <c r="BJ9938" s="3"/>
      <c r="BK9938" s="3"/>
      <c r="BL9938" s="3"/>
      <c r="BM9938" s="3"/>
    </row>
    <row r="9939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  <c r="AZ9939" s="3"/>
      <c r="BA9939" s="3"/>
      <c r="BB9939" s="3"/>
      <c r="BC9939" s="3"/>
      <c r="BD9939" s="3"/>
      <c r="BE9939" s="3"/>
      <c r="BF9939" s="3"/>
      <c r="BG9939" s="3"/>
      <c r="BH9939" s="3"/>
      <c r="BI9939" s="3"/>
      <c r="BJ9939" s="3"/>
      <c r="BK9939" s="3"/>
      <c r="BL9939" s="3"/>
      <c r="BM9939" s="3"/>
    </row>
    <row r="9940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  <c r="AZ9940" s="3"/>
      <c r="BA9940" s="3"/>
      <c r="BB9940" s="3"/>
      <c r="BC9940" s="3"/>
      <c r="BD9940" s="3"/>
      <c r="BE9940" s="3"/>
      <c r="BF9940" s="3"/>
      <c r="BG9940" s="3"/>
      <c r="BH9940" s="3"/>
      <c r="BI9940" s="3"/>
      <c r="BJ9940" s="3"/>
      <c r="BK9940" s="3"/>
      <c r="BL9940" s="3"/>
      <c r="BM9940" s="3"/>
    </row>
    <row r="994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  <c r="AZ9941" s="3"/>
      <c r="BA9941" s="3"/>
      <c r="BB9941" s="3"/>
      <c r="BC9941" s="3"/>
      <c r="BD9941" s="3"/>
      <c r="BE9941" s="3"/>
      <c r="BF9941" s="3"/>
      <c r="BG9941" s="3"/>
      <c r="BH9941" s="3"/>
      <c r="BI9941" s="3"/>
      <c r="BJ9941" s="3"/>
      <c r="BK9941" s="3"/>
      <c r="BL9941" s="3"/>
      <c r="BM9941" s="3"/>
    </row>
    <row r="9942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  <c r="AZ9942" s="3"/>
      <c r="BA9942" s="3"/>
      <c r="BB9942" s="3"/>
      <c r="BC9942" s="3"/>
      <c r="BD9942" s="3"/>
      <c r="BE9942" s="3"/>
      <c r="BF9942" s="3"/>
      <c r="BG9942" s="3"/>
      <c r="BH9942" s="3"/>
      <c r="BI9942" s="3"/>
      <c r="BJ9942" s="3"/>
      <c r="BK9942" s="3"/>
      <c r="BL9942" s="3"/>
      <c r="BM9942" s="3"/>
    </row>
    <row r="9943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  <c r="AZ9943" s="3"/>
      <c r="BA9943" s="3"/>
      <c r="BB9943" s="3"/>
      <c r="BC9943" s="3"/>
      <c r="BD9943" s="3"/>
      <c r="BE9943" s="3"/>
      <c r="BF9943" s="3"/>
      <c r="BG9943" s="3"/>
      <c r="BH9943" s="3"/>
      <c r="BI9943" s="3"/>
      <c r="BJ9943" s="3"/>
      <c r="BK9943" s="3"/>
      <c r="BL9943" s="3"/>
      <c r="BM9943" s="3"/>
    </row>
    <row r="9944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  <c r="AZ9944" s="3"/>
      <c r="BA9944" s="3"/>
      <c r="BB9944" s="3"/>
      <c r="BC9944" s="3"/>
      <c r="BD9944" s="3"/>
      <c r="BE9944" s="3"/>
      <c r="BF9944" s="3"/>
      <c r="BG9944" s="3"/>
      <c r="BH9944" s="3"/>
      <c r="BI9944" s="3"/>
      <c r="BJ9944" s="3"/>
      <c r="BK9944" s="3"/>
      <c r="BL9944" s="3"/>
      <c r="BM9944" s="3"/>
    </row>
    <row r="994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  <c r="AZ9945" s="3"/>
      <c r="BA9945" s="3"/>
      <c r="BB9945" s="3"/>
      <c r="BC9945" s="3"/>
      <c r="BD9945" s="3"/>
      <c r="BE9945" s="3"/>
      <c r="BF9945" s="3"/>
      <c r="BG9945" s="3"/>
      <c r="BH9945" s="3"/>
      <c r="BI9945" s="3"/>
      <c r="BJ9945" s="3"/>
      <c r="BK9945" s="3"/>
      <c r="BL9945" s="3"/>
      <c r="BM9945" s="3"/>
    </row>
    <row r="9946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  <c r="AZ9946" s="3"/>
      <c r="BA9946" s="3"/>
      <c r="BB9946" s="3"/>
      <c r="BC9946" s="3"/>
      <c r="BD9946" s="3"/>
      <c r="BE9946" s="3"/>
      <c r="BF9946" s="3"/>
      <c r="BG9946" s="3"/>
      <c r="BH9946" s="3"/>
      <c r="BI9946" s="3"/>
      <c r="BJ9946" s="3"/>
      <c r="BK9946" s="3"/>
      <c r="BL9946" s="3"/>
      <c r="BM9946" s="3"/>
    </row>
    <row r="9947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  <c r="AZ9947" s="3"/>
      <c r="BA9947" s="3"/>
      <c r="BB9947" s="3"/>
      <c r="BC9947" s="3"/>
      <c r="BD9947" s="3"/>
      <c r="BE9947" s="3"/>
      <c r="BF9947" s="3"/>
      <c r="BG9947" s="3"/>
      <c r="BH9947" s="3"/>
      <c r="BI9947" s="3"/>
      <c r="BJ9947" s="3"/>
      <c r="BK9947" s="3"/>
      <c r="BL9947" s="3"/>
      <c r="BM9947" s="3"/>
    </row>
    <row r="9948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  <c r="AZ9948" s="3"/>
      <c r="BA9948" s="3"/>
      <c r="BB9948" s="3"/>
      <c r="BC9948" s="3"/>
      <c r="BD9948" s="3"/>
      <c r="BE9948" s="3"/>
      <c r="BF9948" s="3"/>
      <c r="BG9948" s="3"/>
      <c r="BH9948" s="3"/>
      <c r="BI9948" s="3"/>
      <c r="BJ9948" s="3"/>
      <c r="BK9948" s="3"/>
      <c r="BL9948" s="3"/>
      <c r="BM9948" s="3"/>
    </row>
    <row r="9949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  <c r="AZ9949" s="3"/>
      <c r="BA9949" s="3"/>
      <c r="BB9949" s="3"/>
      <c r="BC9949" s="3"/>
      <c r="BD9949" s="3"/>
      <c r="BE9949" s="3"/>
      <c r="BF9949" s="3"/>
      <c r="BG9949" s="3"/>
      <c r="BH9949" s="3"/>
      <c r="BI9949" s="3"/>
      <c r="BJ9949" s="3"/>
      <c r="BK9949" s="3"/>
      <c r="BL9949" s="3"/>
      <c r="BM9949" s="3"/>
    </row>
    <row r="9950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  <c r="AZ9950" s="3"/>
      <c r="BA9950" s="3"/>
      <c r="BB9950" s="3"/>
      <c r="BC9950" s="3"/>
      <c r="BD9950" s="3"/>
      <c r="BE9950" s="3"/>
      <c r="BF9950" s="3"/>
      <c r="BG9950" s="3"/>
      <c r="BH9950" s="3"/>
      <c r="BI9950" s="3"/>
      <c r="BJ9950" s="3"/>
      <c r="BK9950" s="3"/>
      <c r="BL9950" s="3"/>
      <c r="BM9950" s="3"/>
    </row>
    <row r="995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  <c r="AZ9951" s="3"/>
      <c r="BA9951" s="3"/>
      <c r="BB9951" s="3"/>
      <c r="BC9951" s="3"/>
      <c r="BD9951" s="3"/>
      <c r="BE9951" s="3"/>
      <c r="BF9951" s="3"/>
      <c r="BG9951" s="3"/>
      <c r="BH9951" s="3"/>
      <c r="BI9951" s="3"/>
      <c r="BJ9951" s="3"/>
      <c r="BK9951" s="3"/>
      <c r="BL9951" s="3"/>
      <c r="BM9951" s="3"/>
    </row>
    <row r="9952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  <c r="AZ9952" s="3"/>
      <c r="BA9952" s="3"/>
      <c r="BB9952" s="3"/>
      <c r="BC9952" s="3"/>
      <c r="BD9952" s="3"/>
      <c r="BE9952" s="3"/>
      <c r="BF9952" s="3"/>
      <c r="BG9952" s="3"/>
      <c r="BH9952" s="3"/>
      <c r="BI9952" s="3"/>
      <c r="BJ9952" s="3"/>
      <c r="BK9952" s="3"/>
      <c r="BL9952" s="3"/>
      <c r="BM9952" s="3"/>
    </row>
    <row r="9953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  <c r="AZ9953" s="3"/>
      <c r="BA9953" s="3"/>
      <c r="BB9953" s="3"/>
      <c r="BC9953" s="3"/>
      <c r="BD9953" s="3"/>
      <c r="BE9953" s="3"/>
      <c r="BF9953" s="3"/>
      <c r="BG9953" s="3"/>
      <c r="BH9953" s="3"/>
      <c r="BI9953" s="3"/>
      <c r="BJ9953" s="3"/>
      <c r="BK9953" s="3"/>
      <c r="BL9953" s="3"/>
      <c r="BM9953" s="3"/>
    </row>
    <row r="9954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  <c r="AZ9954" s="3"/>
      <c r="BA9954" s="3"/>
      <c r="BB9954" s="3"/>
      <c r="BC9954" s="3"/>
      <c r="BD9954" s="3"/>
      <c r="BE9954" s="3"/>
      <c r="BF9954" s="3"/>
      <c r="BG9954" s="3"/>
      <c r="BH9954" s="3"/>
      <c r="BI9954" s="3"/>
      <c r="BJ9954" s="3"/>
      <c r="BK9954" s="3"/>
      <c r="BL9954" s="3"/>
      <c r="BM9954" s="3"/>
    </row>
    <row r="995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  <c r="AZ9955" s="3"/>
      <c r="BA9955" s="3"/>
      <c r="BB9955" s="3"/>
      <c r="BC9955" s="3"/>
      <c r="BD9955" s="3"/>
      <c r="BE9955" s="3"/>
      <c r="BF9955" s="3"/>
      <c r="BG9955" s="3"/>
      <c r="BH9955" s="3"/>
      <c r="BI9955" s="3"/>
      <c r="BJ9955" s="3"/>
      <c r="BK9955" s="3"/>
      <c r="BL9955" s="3"/>
      <c r="BM9955" s="3"/>
    </row>
    <row r="9956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  <c r="AZ9956" s="3"/>
      <c r="BA9956" s="3"/>
      <c r="BB9956" s="3"/>
      <c r="BC9956" s="3"/>
      <c r="BD9956" s="3"/>
      <c r="BE9956" s="3"/>
      <c r="BF9956" s="3"/>
      <c r="BG9956" s="3"/>
      <c r="BH9956" s="3"/>
      <c r="BI9956" s="3"/>
      <c r="BJ9956" s="3"/>
      <c r="BK9956" s="3"/>
      <c r="BL9956" s="3"/>
      <c r="BM9956" s="3"/>
    </row>
    <row r="9957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3"/>
      <c r="AW9957" s="3"/>
      <c r="AX9957" s="3"/>
      <c r="AY9957" s="3"/>
      <c r="AZ9957" s="3"/>
      <c r="BA9957" s="3"/>
      <c r="BB9957" s="3"/>
      <c r="BC9957" s="3"/>
      <c r="BD9957" s="3"/>
      <c r="BE9957" s="3"/>
      <c r="BF9957" s="3"/>
      <c r="BG9957" s="3"/>
      <c r="BH9957" s="3"/>
      <c r="BI9957" s="3"/>
      <c r="BJ9957" s="3"/>
      <c r="BK9957" s="3"/>
      <c r="BL9957" s="3"/>
      <c r="BM9957" s="3"/>
    </row>
    <row r="9958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  <c r="AZ9958" s="3"/>
      <c r="BA9958" s="3"/>
      <c r="BB9958" s="3"/>
      <c r="BC9958" s="3"/>
      <c r="BD9958" s="3"/>
      <c r="BE9958" s="3"/>
      <c r="BF9958" s="3"/>
      <c r="BG9958" s="3"/>
      <c r="BH9958" s="3"/>
      <c r="BI9958" s="3"/>
      <c r="BJ9958" s="3"/>
      <c r="BK9958" s="3"/>
      <c r="BL9958" s="3"/>
      <c r="BM9958" s="3"/>
    </row>
    <row r="9959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  <c r="AZ9959" s="3"/>
      <c r="BA9959" s="3"/>
      <c r="BB9959" s="3"/>
      <c r="BC9959" s="3"/>
      <c r="BD9959" s="3"/>
      <c r="BE9959" s="3"/>
      <c r="BF9959" s="3"/>
      <c r="BG9959" s="3"/>
      <c r="BH9959" s="3"/>
      <c r="BI9959" s="3"/>
      <c r="BJ9959" s="3"/>
      <c r="BK9959" s="3"/>
      <c r="BL9959" s="3"/>
      <c r="BM9959" s="3"/>
    </row>
    <row r="9960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  <c r="AZ9960" s="3"/>
      <c r="BA9960" s="3"/>
      <c r="BB9960" s="3"/>
      <c r="BC9960" s="3"/>
      <c r="BD9960" s="3"/>
      <c r="BE9960" s="3"/>
      <c r="BF9960" s="3"/>
      <c r="BG9960" s="3"/>
      <c r="BH9960" s="3"/>
      <c r="BI9960" s="3"/>
      <c r="BJ9960" s="3"/>
      <c r="BK9960" s="3"/>
      <c r="BL9960" s="3"/>
      <c r="BM9960" s="3"/>
    </row>
    <row r="996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  <c r="AZ9961" s="3"/>
      <c r="BA9961" s="3"/>
      <c r="BB9961" s="3"/>
      <c r="BC9961" s="3"/>
      <c r="BD9961" s="3"/>
      <c r="BE9961" s="3"/>
      <c r="BF9961" s="3"/>
      <c r="BG9961" s="3"/>
      <c r="BH9961" s="3"/>
      <c r="BI9961" s="3"/>
      <c r="BJ9961" s="3"/>
      <c r="BK9961" s="3"/>
      <c r="BL9961" s="3"/>
      <c r="BM9961" s="3"/>
    </row>
    <row r="9962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  <c r="AZ9962" s="3"/>
      <c r="BA9962" s="3"/>
      <c r="BB9962" s="3"/>
      <c r="BC9962" s="3"/>
      <c r="BD9962" s="3"/>
      <c r="BE9962" s="3"/>
      <c r="BF9962" s="3"/>
      <c r="BG9962" s="3"/>
      <c r="BH9962" s="3"/>
      <c r="BI9962" s="3"/>
      <c r="BJ9962" s="3"/>
      <c r="BK9962" s="3"/>
      <c r="BL9962" s="3"/>
      <c r="BM9962" s="3"/>
    </row>
    <row r="9963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  <c r="AZ9963" s="3"/>
      <c r="BA9963" s="3"/>
      <c r="BB9963" s="3"/>
      <c r="BC9963" s="3"/>
      <c r="BD9963" s="3"/>
      <c r="BE9963" s="3"/>
      <c r="BF9963" s="3"/>
      <c r="BG9963" s="3"/>
      <c r="BH9963" s="3"/>
      <c r="BI9963" s="3"/>
      <c r="BJ9963" s="3"/>
      <c r="BK9963" s="3"/>
      <c r="BL9963" s="3"/>
      <c r="BM9963" s="3"/>
    </row>
    <row r="9964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  <c r="AZ9964" s="3"/>
      <c r="BA9964" s="3"/>
      <c r="BB9964" s="3"/>
      <c r="BC9964" s="3"/>
      <c r="BD9964" s="3"/>
      <c r="BE9964" s="3"/>
      <c r="BF9964" s="3"/>
      <c r="BG9964" s="3"/>
      <c r="BH9964" s="3"/>
      <c r="BI9964" s="3"/>
      <c r="BJ9964" s="3"/>
      <c r="BK9964" s="3"/>
      <c r="BL9964" s="3"/>
      <c r="BM9964" s="3"/>
    </row>
    <row r="996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  <c r="AZ9965" s="3"/>
      <c r="BA9965" s="3"/>
      <c r="BB9965" s="3"/>
      <c r="BC9965" s="3"/>
      <c r="BD9965" s="3"/>
      <c r="BE9965" s="3"/>
      <c r="BF9965" s="3"/>
      <c r="BG9965" s="3"/>
      <c r="BH9965" s="3"/>
      <c r="BI9965" s="3"/>
      <c r="BJ9965" s="3"/>
      <c r="BK9965" s="3"/>
      <c r="BL9965" s="3"/>
      <c r="BM9965" s="3"/>
    </row>
    <row r="9966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  <c r="AZ9966" s="3"/>
      <c r="BA9966" s="3"/>
      <c r="BB9966" s="3"/>
      <c r="BC9966" s="3"/>
      <c r="BD9966" s="3"/>
      <c r="BE9966" s="3"/>
      <c r="BF9966" s="3"/>
      <c r="BG9966" s="3"/>
      <c r="BH9966" s="3"/>
      <c r="BI9966" s="3"/>
      <c r="BJ9966" s="3"/>
      <c r="BK9966" s="3"/>
      <c r="BL9966" s="3"/>
      <c r="BM9966" s="3"/>
    </row>
    <row r="9967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  <c r="AZ9967" s="3"/>
      <c r="BA9967" s="3"/>
      <c r="BB9967" s="3"/>
      <c r="BC9967" s="3"/>
      <c r="BD9967" s="3"/>
      <c r="BE9967" s="3"/>
      <c r="BF9967" s="3"/>
      <c r="BG9967" s="3"/>
      <c r="BH9967" s="3"/>
      <c r="BI9967" s="3"/>
      <c r="BJ9967" s="3"/>
      <c r="BK9967" s="3"/>
      <c r="BL9967" s="3"/>
      <c r="BM9967" s="3"/>
    </row>
    <row r="9968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  <c r="AZ9968" s="3"/>
      <c r="BA9968" s="3"/>
      <c r="BB9968" s="3"/>
      <c r="BC9968" s="3"/>
      <c r="BD9968" s="3"/>
      <c r="BE9968" s="3"/>
      <c r="BF9968" s="3"/>
      <c r="BG9968" s="3"/>
      <c r="BH9968" s="3"/>
      <c r="BI9968" s="3"/>
      <c r="BJ9968" s="3"/>
      <c r="BK9968" s="3"/>
      <c r="BL9968" s="3"/>
      <c r="BM9968" s="3"/>
    </row>
    <row r="9969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  <c r="AZ9969" s="3"/>
      <c r="BA9969" s="3"/>
      <c r="BB9969" s="3"/>
      <c r="BC9969" s="3"/>
      <c r="BD9969" s="3"/>
      <c r="BE9969" s="3"/>
      <c r="BF9969" s="3"/>
      <c r="BG9969" s="3"/>
      <c r="BH9969" s="3"/>
      <c r="BI9969" s="3"/>
      <c r="BJ9969" s="3"/>
      <c r="BK9969" s="3"/>
      <c r="BL9969" s="3"/>
      <c r="BM9969" s="3"/>
    </row>
    <row r="9970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  <c r="AZ9970" s="3"/>
      <c r="BA9970" s="3"/>
      <c r="BB9970" s="3"/>
      <c r="BC9970" s="3"/>
      <c r="BD9970" s="3"/>
      <c r="BE9970" s="3"/>
      <c r="BF9970" s="3"/>
      <c r="BG9970" s="3"/>
      <c r="BH9970" s="3"/>
      <c r="BI9970" s="3"/>
      <c r="BJ9970" s="3"/>
      <c r="BK9970" s="3"/>
      <c r="BL9970" s="3"/>
      <c r="BM9970" s="3"/>
    </row>
    <row r="997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  <c r="AZ9971" s="3"/>
      <c r="BA9971" s="3"/>
      <c r="BB9971" s="3"/>
      <c r="BC9971" s="3"/>
      <c r="BD9971" s="3"/>
      <c r="BE9971" s="3"/>
      <c r="BF9971" s="3"/>
      <c r="BG9971" s="3"/>
      <c r="BH9971" s="3"/>
      <c r="BI9971" s="3"/>
      <c r="BJ9971" s="3"/>
      <c r="BK9971" s="3"/>
      <c r="BL9971" s="3"/>
      <c r="BM9971" s="3"/>
    </row>
    <row r="9972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  <c r="AZ9972" s="3"/>
      <c r="BA9972" s="3"/>
      <c r="BB9972" s="3"/>
      <c r="BC9972" s="3"/>
      <c r="BD9972" s="3"/>
      <c r="BE9972" s="3"/>
      <c r="BF9972" s="3"/>
      <c r="BG9972" s="3"/>
      <c r="BH9972" s="3"/>
      <c r="BI9972" s="3"/>
      <c r="BJ9972" s="3"/>
      <c r="BK9972" s="3"/>
      <c r="BL9972" s="3"/>
      <c r="BM9972" s="3"/>
    </row>
    <row r="9973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  <c r="AZ9973" s="3"/>
      <c r="BA9973" s="3"/>
      <c r="BB9973" s="3"/>
      <c r="BC9973" s="3"/>
      <c r="BD9973" s="3"/>
      <c r="BE9973" s="3"/>
      <c r="BF9973" s="3"/>
      <c r="BG9973" s="3"/>
      <c r="BH9973" s="3"/>
      <c r="BI9973" s="3"/>
      <c r="BJ9973" s="3"/>
      <c r="BK9973" s="3"/>
      <c r="BL9973" s="3"/>
      <c r="BM9973" s="3"/>
    </row>
    <row r="9974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  <c r="AZ9974" s="3"/>
      <c r="BA9974" s="3"/>
      <c r="BB9974" s="3"/>
      <c r="BC9974" s="3"/>
      <c r="BD9974" s="3"/>
      <c r="BE9974" s="3"/>
      <c r="BF9974" s="3"/>
      <c r="BG9974" s="3"/>
      <c r="BH9974" s="3"/>
      <c r="BI9974" s="3"/>
      <c r="BJ9974" s="3"/>
      <c r="BK9974" s="3"/>
      <c r="BL9974" s="3"/>
      <c r="BM9974" s="3"/>
    </row>
    <row r="997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  <c r="AZ9975" s="3"/>
      <c r="BA9975" s="3"/>
      <c r="BB9975" s="3"/>
      <c r="BC9975" s="3"/>
      <c r="BD9975" s="3"/>
      <c r="BE9975" s="3"/>
      <c r="BF9975" s="3"/>
      <c r="BG9975" s="3"/>
      <c r="BH9975" s="3"/>
      <c r="BI9975" s="3"/>
      <c r="BJ9975" s="3"/>
      <c r="BK9975" s="3"/>
      <c r="BL9975" s="3"/>
      <c r="BM9975" s="3"/>
    </row>
    <row r="9976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  <c r="AZ9976" s="3"/>
      <c r="BA9976" s="3"/>
      <c r="BB9976" s="3"/>
      <c r="BC9976" s="3"/>
      <c r="BD9976" s="3"/>
      <c r="BE9976" s="3"/>
      <c r="BF9976" s="3"/>
      <c r="BG9976" s="3"/>
      <c r="BH9976" s="3"/>
      <c r="BI9976" s="3"/>
      <c r="BJ9976" s="3"/>
      <c r="BK9976" s="3"/>
      <c r="BL9976" s="3"/>
      <c r="BM9976" s="3"/>
    </row>
    <row r="9977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  <c r="AZ9977" s="3"/>
      <c r="BA9977" s="3"/>
      <c r="BB9977" s="3"/>
      <c r="BC9977" s="3"/>
      <c r="BD9977" s="3"/>
      <c r="BE9977" s="3"/>
      <c r="BF9977" s="3"/>
      <c r="BG9977" s="3"/>
      <c r="BH9977" s="3"/>
      <c r="BI9977" s="3"/>
      <c r="BJ9977" s="3"/>
      <c r="BK9977" s="3"/>
      <c r="BL9977" s="3"/>
      <c r="BM9977" s="3"/>
    </row>
    <row r="9978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  <c r="AZ9978" s="3"/>
      <c r="BA9978" s="3"/>
      <c r="BB9978" s="3"/>
      <c r="BC9978" s="3"/>
      <c r="BD9978" s="3"/>
      <c r="BE9978" s="3"/>
      <c r="BF9978" s="3"/>
      <c r="BG9978" s="3"/>
      <c r="BH9978" s="3"/>
      <c r="BI9978" s="3"/>
      <c r="BJ9978" s="3"/>
      <c r="BK9978" s="3"/>
      <c r="BL9978" s="3"/>
      <c r="BM9978" s="3"/>
    </row>
    <row r="9979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  <c r="AZ9979" s="3"/>
      <c r="BA9979" s="3"/>
      <c r="BB9979" s="3"/>
      <c r="BC9979" s="3"/>
      <c r="BD9979" s="3"/>
      <c r="BE9979" s="3"/>
      <c r="BF9979" s="3"/>
      <c r="BG9979" s="3"/>
      <c r="BH9979" s="3"/>
      <c r="BI9979" s="3"/>
      <c r="BJ9979" s="3"/>
      <c r="BK9979" s="3"/>
      <c r="BL9979" s="3"/>
      <c r="BM9979" s="3"/>
    </row>
    <row r="9980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  <c r="AZ9980" s="3"/>
      <c r="BA9980" s="3"/>
      <c r="BB9980" s="3"/>
      <c r="BC9980" s="3"/>
      <c r="BD9980" s="3"/>
      <c r="BE9980" s="3"/>
      <c r="BF9980" s="3"/>
      <c r="BG9980" s="3"/>
      <c r="BH9980" s="3"/>
      <c r="BI9980" s="3"/>
      <c r="BJ9980" s="3"/>
      <c r="BK9980" s="3"/>
      <c r="BL9980" s="3"/>
      <c r="BM9980" s="3"/>
    </row>
    <row r="998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  <c r="AZ9981" s="3"/>
      <c r="BA9981" s="3"/>
      <c r="BB9981" s="3"/>
      <c r="BC9981" s="3"/>
      <c r="BD9981" s="3"/>
      <c r="BE9981" s="3"/>
      <c r="BF9981" s="3"/>
      <c r="BG9981" s="3"/>
      <c r="BH9981" s="3"/>
      <c r="BI9981" s="3"/>
      <c r="BJ9981" s="3"/>
      <c r="BK9981" s="3"/>
      <c r="BL9981" s="3"/>
      <c r="BM9981" s="3"/>
    </row>
    <row r="9982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  <c r="AZ9982" s="3"/>
      <c r="BA9982" s="3"/>
      <c r="BB9982" s="3"/>
      <c r="BC9982" s="3"/>
      <c r="BD9982" s="3"/>
      <c r="BE9982" s="3"/>
      <c r="BF9982" s="3"/>
      <c r="BG9982" s="3"/>
      <c r="BH9982" s="3"/>
      <c r="BI9982" s="3"/>
      <c r="BJ9982" s="3"/>
      <c r="BK9982" s="3"/>
      <c r="BL9982" s="3"/>
      <c r="BM9982" s="3"/>
    </row>
    <row r="9983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  <c r="AZ9983" s="3"/>
      <c r="BA9983" s="3"/>
      <c r="BB9983" s="3"/>
      <c r="BC9983" s="3"/>
      <c r="BD9983" s="3"/>
      <c r="BE9983" s="3"/>
      <c r="BF9983" s="3"/>
      <c r="BG9983" s="3"/>
      <c r="BH9983" s="3"/>
      <c r="BI9983" s="3"/>
      <c r="BJ9983" s="3"/>
      <c r="BK9983" s="3"/>
      <c r="BL9983" s="3"/>
      <c r="BM9983" s="3"/>
    </row>
    <row r="9984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3"/>
      <c r="AW9984" s="3"/>
      <c r="AX9984" s="3"/>
      <c r="AY9984" s="3"/>
      <c r="AZ9984" s="3"/>
      <c r="BA9984" s="3"/>
      <c r="BB9984" s="3"/>
      <c r="BC9984" s="3"/>
      <c r="BD9984" s="3"/>
      <c r="BE9984" s="3"/>
      <c r="BF9984" s="3"/>
      <c r="BG9984" s="3"/>
      <c r="BH9984" s="3"/>
      <c r="BI9984" s="3"/>
      <c r="BJ9984" s="3"/>
      <c r="BK9984" s="3"/>
      <c r="BL9984" s="3"/>
      <c r="BM9984" s="3"/>
    </row>
    <row r="998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  <c r="AZ9985" s="3"/>
      <c r="BA9985" s="3"/>
      <c r="BB9985" s="3"/>
      <c r="BC9985" s="3"/>
      <c r="BD9985" s="3"/>
      <c r="BE9985" s="3"/>
      <c r="BF9985" s="3"/>
      <c r="BG9985" s="3"/>
      <c r="BH9985" s="3"/>
      <c r="BI9985" s="3"/>
      <c r="BJ9985" s="3"/>
      <c r="BK9985" s="3"/>
      <c r="BL9985" s="3"/>
      <c r="BM9985" s="3"/>
    </row>
    <row r="9986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  <c r="AZ9986" s="3"/>
      <c r="BA9986" s="3"/>
      <c r="BB9986" s="3"/>
      <c r="BC9986" s="3"/>
      <c r="BD9986" s="3"/>
      <c r="BE9986" s="3"/>
      <c r="BF9986" s="3"/>
      <c r="BG9986" s="3"/>
      <c r="BH9986" s="3"/>
      <c r="BI9986" s="3"/>
      <c r="BJ9986" s="3"/>
      <c r="BK9986" s="3"/>
      <c r="BL9986" s="3"/>
      <c r="BM9986" s="3"/>
    </row>
    <row r="9987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  <c r="AZ9987" s="3"/>
      <c r="BA9987" s="3"/>
      <c r="BB9987" s="3"/>
      <c r="BC9987" s="3"/>
      <c r="BD9987" s="3"/>
      <c r="BE9987" s="3"/>
      <c r="BF9987" s="3"/>
      <c r="BG9987" s="3"/>
      <c r="BH9987" s="3"/>
      <c r="BI9987" s="3"/>
      <c r="BJ9987" s="3"/>
      <c r="BK9987" s="3"/>
      <c r="BL9987" s="3"/>
      <c r="BM9987" s="3"/>
    </row>
    <row r="9988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  <c r="AZ9988" s="3"/>
      <c r="BA9988" s="3"/>
      <c r="BB9988" s="3"/>
      <c r="BC9988" s="3"/>
      <c r="BD9988" s="3"/>
      <c r="BE9988" s="3"/>
      <c r="BF9988" s="3"/>
      <c r="BG9988" s="3"/>
      <c r="BH9988" s="3"/>
      <c r="BI9988" s="3"/>
      <c r="BJ9988" s="3"/>
      <c r="BK9988" s="3"/>
      <c r="BL9988" s="3"/>
      <c r="BM9988" s="3"/>
    </row>
    <row r="9989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  <c r="AZ9989" s="3"/>
      <c r="BA9989" s="3"/>
      <c r="BB9989" s="3"/>
      <c r="BC9989" s="3"/>
      <c r="BD9989" s="3"/>
      <c r="BE9989" s="3"/>
      <c r="BF9989" s="3"/>
      <c r="BG9989" s="3"/>
      <c r="BH9989" s="3"/>
      <c r="BI9989" s="3"/>
      <c r="BJ9989" s="3"/>
      <c r="BK9989" s="3"/>
      <c r="BL9989" s="3"/>
      <c r="BM9989" s="3"/>
    </row>
    <row r="9990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  <c r="AZ9990" s="3"/>
      <c r="BA9990" s="3"/>
      <c r="BB9990" s="3"/>
      <c r="BC9990" s="3"/>
      <c r="BD9990" s="3"/>
      <c r="BE9990" s="3"/>
      <c r="BF9990" s="3"/>
      <c r="BG9990" s="3"/>
      <c r="BH9990" s="3"/>
      <c r="BI9990" s="3"/>
      <c r="BJ9990" s="3"/>
      <c r="BK9990" s="3"/>
      <c r="BL9990" s="3"/>
      <c r="BM9990" s="3"/>
    </row>
    <row r="999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  <c r="AZ9991" s="3"/>
      <c r="BA9991" s="3"/>
      <c r="BB9991" s="3"/>
      <c r="BC9991" s="3"/>
      <c r="BD9991" s="3"/>
      <c r="BE9991" s="3"/>
      <c r="BF9991" s="3"/>
      <c r="BG9991" s="3"/>
      <c r="BH9991" s="3"/>
      <c r="BI9991" s="3"/>
      <c r="BJ9991" s="3"/>
      <c r="BK9991" s="3"/>
      <c r="BL9991" s="3"/>
      <c r="BM9991" s="3"/>
    </row>
    <row r="9992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  <c r="AZ9992" s="3"/>
      <c r="BA9992" s="3"/>
      <c r="BB9992" s="3"/>
      <c r="BC9992" s="3"/>
      <c r="BD9992" s="3"/>
      <c r="BE9992" s="3"/>
      <c r="BF9992" s="3"/>
      <c r="BG9992" s="3"/>
      <c r="BH9992" s="3"/>
      <c r="BI9992" s="3"/>
      <c r="BJ9992" s="3"/>
      <c r="BK9992" s="3"/>
      <c r="BL9992" s="3"/>
      <c r="BM9992" s="3"/>
    </row>
    <row r="9993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  <c r="AZ9993" s="3"/>
      <c r="BA9993" s="3"/>
      <c r="BB9993" s="3"/>
      <c r="BC9993" s="3"/>
      <c r="BD9993" s="3"/>
      <c r="BE9993" s="3"/>
      <c r="BF9993" s="3"/>
      <c r="BG9993" s="3"/>
      <c r="BH9993" s="3"/>
      <c r="BI9993" s="3"/>
      <c r="BJ9993" s="3"/>
      <c r="BK9993" s="3"/>
      <c r="BL9993" s="3"/>
      <c r="BM9993" s="3"/>
    </row>
    <row r="9994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  <c r="AZ9994" s="3"/>
      <c r="BA9994" s="3"/>
      <c r="BB9994" s="3"/>
      <c r="BC9994" s="3"/>
      <c r="BD9994" s="3"/>
      <c r="BE9994" s="3"/>
      <c r="BF9994" s="3"/>
      <c r="BG9994" s="3"/>
      <c r="BH9994" s="3"/>
      <c r="BI9994" s="3"/>
      <c r="BJ9994" s="3"/>
      <c r="BK9994" s="3"/>
      <c r="BL9994" s="3"/>
      <c r="BM9994" s="3"/>
    </row>
    <row r="999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  <c r="AZ9995" s="3"/>
      <c r="BA9995" s="3"/>
      <c r="BB9995" s="3"/>
      <c r="BC9995" s="3"/>
      <c r="BD9995" s="3"/>
      <c r="BE9995" s="3"/>
      <c r="BF9995" s="3"/>
      <c r="BG9995" s="3"/>
      <c r="BH9995" s="3"/>
      <c r="BI9995" s="3"/>
      <c r="BJ9995" s="3"/>
      <c r="BK9995" s="3"/>
      <c r="BL9995" s="3"/>
      <c r="BM9995" s="3"/>
    </row>
    <row r="9996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  <c r="AZ9996" s="3"/>
      <c r="BA9996" s="3"/>
      <c r="BB9996" s="3"/>
      <c r="BC9996" s="3"/>
      <c r="BD9996" s="3"/>
      <c r="BE9996" s="3"/>
      <c r="BF9996" s="3"/>
      <c r="BG9996" s="3"/>
      <c r="BH9996" s="3"/>
      <c r="BI9996" s="3"/>
      <c r="BJ9996" s="3"/>
      <c r="BK9996" s="3"/>
      <c r="BL9996" s="3"/>
      <c r="BM9996" s="3"/>
    </row>
    <row r="9997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  <c r="AZ9997" s="3"/>
      <c r="BA9997" s="3"/>
      <c r="BB9997" s="3"/>
      <c r="BC9997" s="3"/>
      <c r="BD9997" s="3"/>
      <c r="BE9997" s="3"/>
      <c r="BF9997" s="3"/>
      <c r="BG9997" s="3"/>
      <c r="BH9997" s="3"/>
      <c r="BI9997" s="3"/>
      <c r="BJ9997" s="3"/>
      <c r="BK9997" s="3"/>
      <c r="BL9997" s="3"/>
      <c r="BM9997" s="3"/>
    </row>
    <row r="9998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  <c r="AZ9998" s="3"/>
      <c r="BA9998" s="3"/>
      <c r="BB9998" s="3"/>
      <c r="BC9998" s="3"/>
      <c r="BD9998" s="3"/>
      <c r="BE9998" s="3"/>
      <c r="BF9998" s="3"/>
      <c r="BG9998" s="3"/>
      <c r="BH9998" s="3"/>
      <c r="BI9998" s="3"/>
      <c r="BJ9998" s="3"/>
      <c r="BK9998" s="3"/>
      <c r="BL9998" s="3"/>
      <c r="BM9998" s="3"/>
    </row>
    <row r="9999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3"/>
      <c r="AW9999" s="3"/>
      <c r="AX9999" s="3"/>
      <c r="AY9999" s="3"/>
      <c r="AZ9999" s="3"/>
      <c r="BA9999" s="3"/>
      <c r="BB9999" s="3"/>
      <c r="BC9999" s="3"/>
      <c r="BD9999" s="3"/>
      <c r="BE9999" s="3"/>
      <c r="BF9999" s="3"/>
      <c r="BG9999" s="3"/>
      <c r="BH9999" s="3"/>
      <c r="BI9999" s="3"/>
      <c r="BJ9999" s="3"/>
      <c r="BK9999" s="3"/>
      <c r="BL9999" s="3"/>
      <c r="BM9999" s="3"/>
    </row>
    <row r="10000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  <c r="AZ10000" s="3"/>
      <c r="BA10000" s="3"/>
      <c r="BB10000" s="3"/>
      <c r="BC10000" s="3"/>
      <c r="BD10000" s="3"/>
      <c r="BE10000" s="3"/>
      <c r="BF10000" s="3"/>
      <c r="BG10000" s="3"/>
      <c r="BH10000" s="3"/>
      <c r="BI10000" s="3"/>
      <c r="BJ10000" s="3"/>
      <c r="BK10000" s="3"/>
      <c r="BL10000" s="3"/>
      <c r="BM10000" s="3"/>
    </row>
  </sheetData>
  <dataValidations>
    <dataValidation type="list" allowBlank="1" showInputMessage="1" showErrorMessage="1" prompt="Choose one from dropdown" sqref="R2:R10000">
      <formula1>Sheet2!$R$2:$R$3</formula1>
    </dataValidation>
    <dataValidation type="list" allowBlank="1" showInputMessage="1" showErrorMessage="1" prompt="Choose one from dropdown" sqref="W2:W10000">
      <formula1>Sheet2!$W$2:$W$6</formula1>
    </dataValidation>
    <dataValidation type="list" allowBlank="1" showInputMessage="1" showErrorMessage="1" prompt="Choose one from dropdown" sqref="C2:C10000">
      <formula1>Sheet2!$C$2:$C$89</formula1>
    </dataValidation>
    <dataValidation type="list" allowBlank="1" showInputMessage="1" showErrorMessage="1" prompt="Choose one from dropdown" sqref="AB2:AB10000">
      <formula1>Sheet2!$AB$2:$AB$7</formula1>
    </dataValidation>
    <dataValidation type="list" allowBlank="1" showInputMessage="1" showErrorMessage="1" prompt="Choose one from dropdown" sqref="AD2:AD10000">
      <formula1>Sheet2!$AD$2:$AD$6</formula1>
    </dataValidation>
    <dataValidation type="list" allowBlank="1" showInputMessage="1" showErrorMessage="1" prompt="Choose one from dropdown" sqref="Y2:Y10000">
      <formula1>Sheet2!$Y$2:$Y$6</formula1>
    </dataValidation>
    <dataValidation type="list" allowBlank="1" showInputMessage="1" showErrorMessage="1" prompt="Choose one from dropdown" sqref="S2:S10000">
      <formula1>Sheet2!$S$2:$S$3</formula1>
    </dataValidation>
    <dataValidation type="list" allowBlank="1" showInputMessage="1" showErrorMessage="1" prompt="Choose one from dropdown" sqref="AH2:AH10000">
      <formula1>Sheet2!$AH$2:$AH$6</formula1>
    </dataValidation>
    <dataValidation type="list" allowBlank="1" showInputMessage="1" showErrorMessage="1" prompt="Choose one from dropdown" sqref="N2:N10000">
      <formula1>Sheet2!$N$2:$N$6</formula1>
    </dataValidation>
    <dataValidation type="list" allowBlank="1" showInputMessage="1" showErrorMessage="1" prompt="Choose one from dropdown" sqref="F2:F10000">
      <formula1>Sheet2!$F$2:$F$15</formula1>
    </dataValidation>
    <dataValidation type="list" allowBlank="1" showInputMessage="1" showErrorMessage="1" prompt="Choose one from dropdown" sqref="AF2:AF10000">
      <formula1>Sheet2!$AF$2:$AF$6</formula1>
    </dataValidation>
    <dataValidation type="list" allowBlank="1" showInputMessage="1" showErrorMessage="1" prompt="Choose one from dropdown" sqref="AP2:AP10000">
      <formula1>Sheet2!$AP$2:$AP$10</formula1>
    </dataValidation>
    <dataValidation type="list" allowBlank="1" showInputMessage="1" showErrorMessage="1" prompt="Choose one from dropdown" sqref="O2:O10000">
      <formula1>Sheet2!$O$2:$O$5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</row>
    <row r="2">
      <c r="C2" s="4" t="s">
        <v>66</v>
      </c>
      <c r="F2" s="4" t="s">
        <v>67</v>
      </c>
      <c r="N2" s="4" t="s">
        <v>68</v>
      </c>
      <c r="O2" s="4" t="s">
        <v>69</v>
      </c>
      <c r="R2" s="4" t="s">
        <v>70</v>
      </c>
      <c r="S2" s="4" t="s">
        <v>71</v>
      </c>
      <c r="W2" s="4" t="s">
        <v>68</v>
      </c>
      <c r="Y2" s="4" t="s">
        <v>68</v>
      </c>
      <c r="AB2" s="4" t="s">
        <v>72</v>
      </c>
      <c r="AD2" s="4" t="s">
        <v>68</v>
      </c>
      <c r="AF2" s="4" t="s">
        <v>68</v>
      </c>
      <c r="AH2" s="4" t="s">
        <v>68</v>
      </c>
      <c r="AP2" s="4" t="s">
        <v>73</v>
      </c>
    </row>
    <row r="3">
      <c r="C3" s="4" t="s">
        <v>74</v>
      </c>
      <c r="F3" s="4" t="s">
        <v>75</v>
      </c>
      <c r="N3" s="4" t="s">
        <v>76</v>
      </c>
      <c r="O3" s="4" t="s">
        <v>77</v>
      </c>
      <c r="R3" s="4" t="s">
        <v>78</v>
      </c>
      <c r="S3" s="4" t="s">
        <v>78</v>
      </c>
      <c r="W3" s="4" t="s">
        <v>76</v>
      </c>
      <c r="Y3" s="4" t="s">
        <v>76</v>
      </c>
      <c r="AB3" s="4" t="s">
        <v>79</v>
      </c>
      <c r="AD3" s="4" t="s">
        <v>76</v>
      </c>
      <c r="AF3" s="4" t="s">
        <v>76</v>
      </c>
      <c r="AH3" s="4" t="s">
        <v>76</v>
      </c>
      <c r="AP3" s="4" t="s">
        <v>80</v>
      </c>
    </row>
    <row r="4">
      <c r="C4" s="4" t="s">
        <v>81</v>
      </c>
      <c r="F4" s="4" t="s">
        <v>82</v>
      </c>
      <c r="N4" s="4" t="s">
        <v>83</v>
      </c>
      <c r="O4" s="4" t="s">
        <v>84</v>
      </c>
      <c r="W4" s="4" t="s">
        <v>83</v>
      </c>
      <c r="Y4" s="4" t="s">
        <v>83</v>
      </c>
      <c r="AB4" s="4" t="s">
        <v>85</v>
      </c>
      <c r="AD4" s="4" t="s">
        <v>83</v>
      </c>
      <c r="AF4" s="4" t="s">
        <v>83</v>
      </c>
      <c r="AH4" s="4" t="s">
        <v>83</v>
      </c>
      <c r="AP4" s="4" t="s">
        <v>86</v>
      </c>
    </row>
    <row r="5">
      <c r="C5" s="4" t="s">
        <v>87</v>
      </c>
      <c r="F5" s="4" t="s">
        <v>88</v>
      </c>
      <c r="N5" s="4" t="s">
        <v>89</v>
      </c>
      <c r="O5" s="4" t="s">
        <v>90</v>
      </c>
      <c r="W5" s="4" t="s">
        <v>89</v>
      </c>
      <c r="Y5" s="4" t="s">
        <v>89</v>
      </c>
      <c r="AB5" s="4" t="s">
        <v>91</v>
      </c>
      <c r="AD5" s="4" t="s">
        <v>89</v>
      </c>
      <c r="AF5" s="4" t="s">
        <v>89</v>
      </c>
      <c r="AH5" s="4" t="s">
        <v>89</v>
      </c>
      <c r="AP5" s="4" t="s">
        <v>92</v>
      </c>
    </row>
    <row r="6">
      <c r="C6" s="4" t="s">
        <v>93</v>
      </c>
      <c r="F6" s="4" t="s">
        <v>94</v>
      </c>
      <c r="N6" s="4" t="s">
        <v>95</v>
      </c>
      <c r="W6" s="4" t="s">
        <v>95</v>
      </c>
      <c r="Y6" s="4" t="s">
        <v>95</v>
      </c>
      <c r="AB6" s="4" t="s">
        <v>96</v>
      </c>
      <c r="AD6" s="4" t="s">
        <v>95</v>
      </c>
      <c r="AF6" s="4" t="s">
        <v>95</v>
      </c>
      <c r="AH6" s="4" t="s">
        <v>95</v>
      </c>
      <c r="AP6" s="4" t="s">
        <v>97</v>
      </c>
    </row>
    <row r="7">
      <c r="C7" s="4" t="s">
        <v>98</v>
      </c>
      <c r="F7" s="4" t="s">
        <v>99</v>
      </c>
      <c r="AB7" s="4" t="s">
        <v>100</v>
      </c>
      <c r="AP7" s="4" t="s">
        <v>101</v>
      </c>
    </row>
    <row r="8">
      <c r="C8" s="4" t="s">
        <v>102</v>
      </c>
      <c r="F8" s="4" t="s">
        <v>103</v>
      </c>
      <c r="AP8" s="4" t="s">
        <v>104</v>
      </c>
    </row>
    <row r="9">
      <c r="C9" s="4" t="s">
        <v>105</v>
      </c>
      <c r="F9" s="4" t="s">
        <v>106</v>
      </c>
      <c r="AP9" s="4" t="s">
        <v>107</v>
      </c>
    </row>
    <row r="10">
      <c r="C10" s="4" t="s">
        <v>108</v>
      </c>
      <c r="F10" s="4" t="s">
        <v>109</v>
      </c>
      <c r="AP10" s="4" t="s">
        <v>110</v>
      </c>
    </row>
    <row r="11">
      <c r="C11" s="4" t="s">
        <v>111</v>
      </c>
      <c r="F11" s="4" t="s">
        <v>112</v>
      </c>
    </row>
    <row r="12">
      <c r="C12" s="4" t="s">
        <v>113</v>
      </c>
      <c r="F12" s="4" t="s">
        <v>114</v>
      </c>
    </row>
    <row r="13">
      <c r="C13" s="4" t="s">
        <v>115</v>
      </c>
      <c r="F13" s="4" t="s">
        <v>116</v>
      </c>
    </row>
    <row r="14">
      <c r="C14" s="4" t="s">
        <v>117</v>
      </c>
      <c r="F14" s="4" t="s">
        <v>118</v>
      </c>
    </row>
    <row r="15">
      <c r="C15" s="4" t="s">
        <v>119</v>
      </c>
      <c r="F15" s="4" t="s">
        <v>120</v>
      </c>
    </row>
    <row r="16">
      <c r="C16" s="4" t="s">
        <v>121</v>
      </c>
    </row>
    <row r="17">
      <c r="C17" s="4" t="s">
        <v>122</v>
      </c>
    </row>
    <row r="18">
      <c r="C18" s="4" t="s">
        <v>123</v>
      </c>
    </row>
    <row r="19">
      <c r="C19" s="4" t="s">
        <v>124</v>
      </c>
    </row>
    <row r="20">
      <c r="C20" s="4" t="s">
        <v>125</v>
      </c>
    </row>
    <row r="21">
      <c r="C21" s="4" t="s">
        <v>126</v>
      </c>
    </row>
    <row r="22">
      <c r="C22" s="4" t="s">
        <v>127</v>
      </c>
    </row>
    <row r="23">
      <c r="C23" s="4" t="s">
        <v>128</v>
      </c>
    </row>
    <row r="24">
      <c r="C24" s="4" t="s">
        <v>129</v>
      </c>
    </row>
    <row r="25">
      <c r="C25" s="4" t="s">
        <v>130</v>
      </c>
    </row>
    <row r="26">
      <c r="C26" s="4" t="s">
        <v>131</v>
      </c>
    </row>
    <row r="27">
      <c r="C27" s="4" t="s">
        <v>132</v>
      </c>
    </row>
    <row r="28">
      <c r="C28" s="4" t="s">
        <v>133</v>
      </c>
    </row>
    <row r="29">
      <c r="C29" s="4" t="s">
        <v>134</v>
      </c>
    </row>
    <row r="30">
      <c r="C30" s="4" t="s">
        <v>135</v>
      </c>
    </row>
    <row r="31">
      <c r="C31" s="4" t="s">
        <v>136</v>
      </c>
    </row>
    <row r="32">
      <c r="C32" s="4" t="s">
        <v>137</v>
      </c>
    </row>
    <row r="33">
      <c r="C33" s="4" t="s">
        <v>138</v>
      </c>
    </row>
    <row r="34">
      <c r="C34" s="4" t="s">
        <v>139</v>
      </c>
    </row>
    <row r="35">
      <c r="C35" s="4" t="s">
        <v>140</v>
      </c>
    </row>
    <row r="36">
      <c r="C36" s="4" t="s">
        <v>141</v>
      </c>
    </row>
    <row r="37">
      <c r="C37" s="4" t="s">
        <v>142</v>
      </c>
    </row>
    <row r="38">
      <c r="C38" s="4" t="s">
        <v>143</v>
      </c>
    </row>
    <row r="39">
      <c r="C39" s="4" t="s">
        <v>144</v>
      </c>
    </row>
    <row r="40">
      <c r="C40" s="4" t="s">
        <v>145</v>
      </c>
    </row>
    <row r="41">
      <c r="C41" s="4" t="s">
        <v>146</v>
      </c>
    </row>
    <row r="42">
      <c r="C42" s="4" t="s">
        <v>147</v>
      </c>
    </row>
    <row r="43">
      <c r="C43" s="4" t="s">
        <v>148</v>
      </c>
    </row>
    <row r="44">
      <c r="C44" s="4" t="s">
        <v>149</v>
      </c>
    </row>
    <row r="45">
      <c r="C45" s="4" t="s">
        <v>150</v>
      </c>
    </row>
    <row r="46">
      <c r="C46" s="4" t="s">
        <v>151</v>
      </c>
    </row>
    <row r="47">
      <c r="C47" s="4" t="s">
        <v>152</v>
      </c>
    </row>
    <row r="48">
      <c r="C48" s="4" t="s">
        <v>153</v>
      </c>
    </row>
    <row r="49">
      <c r="C49" s="4" t="s">
        <v>154</v>
      </c>
    </row>
    <row r="50">
      <c r="C50" s="4" t="s">
        <v>155</v>
      </c>
    </row>
    <row r="51">
      <c r="C51" s="4" t="s">
        <v>156</v>
      </c>
    </row>
    <row r="52">
      <c r="C52" s="4" t="s">
        <v>157</v>
      </c>
    </row>
    <row r="53">
      <c r="C53" s="4" t="s">
        <v>158</v>
      </c>
    </row>
    <row r="54">
      <c r="C54" s="4" t="s">
        <v>159</v>
      </c>
    </row>
    <row r="55">
      <c r="C55" s="4" t="s">
        <v>160</v>
      </c>
    </row>
    <row r="56">
      <c r="C56" s="4" t="s">
        <v>161</v>
      </c>
    </row>
    <row r="57">
      <c r="C57" s="4" t="s">
        <v>162</v>
      </c>
    </row>
    <row r="58">
      <c r="C58" s="4" t="s">
        <v>163</v>
      </c>
    </row>
    <row r="59">
      <c r="C59" s="4" t="s">
        <v>164</v>
      </c>
    </row>
    <row r="60">
      <c r="C60" s="4" t="s">
        <v>165</v>
      </c>
    </row>
    <row r="61">
      <c r="C61" s="4" t="s">
        <v>166</v>
      </c>
    </row>
    <row r="62">
      <c r="C62" s="4" t="s">
        <v>167</v>
      </c>
    </row>
    <row r="63">
      <c r="C63" s="4" t="s">
        <v>168</v>
      </c>
    </row>
    <row r="64">
      <c r="C64" s="4" t="s">
        <v>169</v>
      </c>
    </row>
    <row r="65">
      <c r="C65" s="4" t="s">
        <v>170</v>
      </c>
    </row>
    <row r="66">
      <c r="C66" s="4" t="s">
        <v>171</v>
      </c>
    </row>
    <row r="67">
      <c r="C67" s="4" t="s">
        <v>172</v>
      </c>
    </row>
    <row r="68">
      <c r="C68" s="4" t="s">
        <v>173</v>
      </c>
    </row>
    <row r="69">
      <c r="C69" s="4" t="s">
        <v>174</v>
      </c>
    </row>
    <row r="70">
      <c r="C70" s="4" t="s">
        <v>175</v>
      </c>
    </row>
    <row r="71">
      <c r="C71" s="4" t="s">
        <v>176</v>
      </c>
    </row>
    <row r="72">
      <c r="C72" s="4" t="s">
        <v>177</v>
      </c>
    </row>
    <row r="73">
      <c r="C73" s="4" t="s">
        <v>178</v>
      </c>
    </row>
    <row r="74">
      <c r="C74" s="4" t="s">
        <v>179</v>
      </c>
    </row>
    <row r="75">
      <c r="C75" s="4" t="s">
        <v>180</v>
      </c>
    </row>
    <row r="76">
      <c r="C76" s="4" t="s">
        <v>181</v>
      </c>
    </row>
    <row r="77">
      <c r="C77" s="4" t="s">
        <v>182</v>
      </c>
    </row>
    <row r="78">
      <c r="C78" s="4" t="s">
        <v>183</v>
      </c>
    </row>
    <row r="79">
      <c r="C79" s="4" t="s">
        <v>184</v>
      </c>
    </row>
    <row r="80">
      <c r="C80" s="4" t="s">
        <v>185</v>
      </c>
    </row>
    <row r="81">
      <c r="C81" s="4" t="s">
        <v>186</v>
      </c>
    </row>
    <row r="82">
      <c r="C82" s="4" t="s">
        <v>187</v>
      </c>
    </row>
    <row r="83">
      <c r="C83" s="4" t="s">
        <v>188</v>
      </c>
    </row>
    <row r="84">
      <c r="C84" s="4" t="s">
        <v>189</v>
      </c>
    </row>
    <row r="85">
      <c r="C85" s="4" t="s">
        <v>190</v>
      </c>
    </row>
    <row r="86">
      <c r="C86" s="4" t="s">
        <v>191</v>
      </c>
    </row>
    <row r="87">
      <c r="C87" s="4" t="s">
        <v>192</v>
      </c>
    </row>
    <row r="88">
      <c r="C88" s="4" t="s">
        <v>193</v>
      </c>
    </row>
    <row r="89">
      <c r="C89" s="4" t="s">
        <v>194</v>
      </c>
    </row>
  </sheetData>
  <drawing r:id="rId1"/>
</worksheet>
</file>