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8180" windowHeight="7090" activeTab="5"/>
  </bookViews>
  <sheets>
    <sheet name="hpa" sheetId="4" r:id="rId1"/>
    <sheet name="c1" sheetId="1" r:id="rId2"/>
    <sheet name="c2" sheetId="2" r:id="rId3"/>
    <sheet name="c3" sheetId="5" r:id="rId4"/>
    <sheet name="c4" sheetId="6" r:id="rId5"/>
    <sheet name="c5" sheetId="7" r:id="rId6"/>
    <sheet name="c6" sheetId="8" r:id="rId7"/>
    <sheet name="c7" sheetId="9" r:id="rId8"/>
    <sheet name="c8" sheetId="10" r:id="rId9"/>
    <sheet name="c9" sheetId="11" r:id="rId10"/>
    <sheet name="c10" sheetId="12" r:id="rId11"/>
    <sheet name="c11" sheetId="13" r:id="rId12"/>
    <sheet name="c12" sheetId="14" r:id="rId13"/>
    <sheet name="c13" sheetId="15" r:id="rId14"/>
    <sheet name="c14" sheetId="16" r:id="rId15"/>
    <sheet name="summary" sheetId="3" r:id="rId16"/>
  </sheets>
  <calcPr calcId="125725"/>
</workbook>
</file>

<file path=xl/calcChain.xml><?xml version="1.0" encoding="utf-8"?>
<calcChain xmlns="http://schemas.openxmlformats.org/spreadsheetml/2006/main">
  <c r="B15" i="3"/>
  <c r="F300" i="16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5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4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3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B12" i="3" s="1"/>
  <c r="F2" i="13"/>
  <c r="F1"/>
  <c r="F181" i="12"/>
  <c r="B11" i="3" s="1"/>
  <c r="F182" i="1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0" i="11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B10" i="3" s="1"/>
  <c r="F1" i="11"/>
  <c r="F300" i="1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9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B8" i="3" s="1"/>
  <c r="F4" i="9"/>
  <c r="F3"/>
  <c r="F2"/>
  <c r="F1"/>
  <c r="F300" i="8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7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6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5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B2" i="3"/>
  <c r="B14"/>
  <c r="B13"/>
  <c r="B9"/>
  <c r="B7"/>
  <c r="B3"/>
  <c r="F181" i="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80" i="12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6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80" i="5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4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2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"/>
  <c r="B6" i="3" l="1"/>
  <c r="B5"/>
  <c r="B4"/>
</calcChain>
</file>

<file path=xl/sharedStrings.xml><?xml version="1.0" encoding="utf-8"?>
<sst xmlns="http://schemas.openxmlformats.org/spreadsheetml/2006/main" count="16" uniqueCount="16">
  <si>
    <t>Controller</t>
  </si>
  <si>
    <t>RMSE</t>
  </si>
  <si>
    <t>c1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</si>
  <si>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</si>
  <si>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</si>
  <si>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</si>
  <si>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</si>
  <si>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</si>
  <si>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</si>
  <si>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</si>
  <si>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</si>
  <si>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</si>
  <si>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</si>
  <si>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</si>
  <si>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c2-HPA</t>
  </si>
  <si>
    <t>c14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</si>
</sst>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2" fontId="0" fillId="0" borderId="1" xfId="0" applyNumberFormat="1" applyBorder="1"/>
    <xf numFmtId="2" fontId="0" fillId="0" borderId="0" xfId="0" applyNumberFormat="1"/>
    <xf numFmtId="2" fontId="0" fillId="0" borderId="1" xfId="0" applyNumberFormat="1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'c5'!$C$1:$C$300</c:f>
              <c:numCache>
                <c:formatCode>General</c:formatCode>
                <c:ptCount val="300"/>
                <c:pt idx="0">
                  <c:v>22.720078000000001</c:v>
                </c:pt>
                <c:pt idx="1">
                  <c:v>81.191783999999998</c:v>
                </c:pt>
                <c:pt idx="2">
                  <c:v>125.87462600000001</c:v>
                </c:pt>
                <c:pt idx="3">
                  <c:v>149.20790700000001</c:v>
                </c:pt>
                <c:pt idx="4">
                  <c:v>262.917057</c:v>
                </c:pt>
                <c:pt idx="5">
                  <c:v>353.82821000000001</c:v>
                </c:pt>
                <c:pt idx="6">
                  <c:v>488.338685</c:v>
                </c:pt>
                <c:pt idx="7">
                  <c:v>197.716138</c:v>
                </c:pt>
                <c:pt idx="8">
                  <c:v>10.381843</c:v>
                </c:pt>
                <c:pt idx="9">
                  <c:v>32.481383000000001</c:v>
                </c:pt>
                <c:pt idx="10">
                  <c:v>51.302765999999998</c:v>
                </c:pt>
                <c:pt idx="11">
                  <c:v>59.095810999999998</c:v>
                </c:pt>
                <c:pt idx="12">
                  <c:v>57.858508999999998</c:v>
                </c:pt>
                <c:pt idx="13">
                  <c:v>72.271673000000007</c:v>
                </c:pt>
                <c:pt idx="14">
                  <c:v>102.738328</c:v>
                </c:pt>
                <c:pt idx="15">
                  <c:v>731.38859300000001</c:v>
                </c:pt>
                <c:pt idx="16">
                  <c:v>975.46767499999999</c:v>
                </c:pt>
                <c:pt idx="17">
                  <c:v>1003.1007509999999</c:v>
                </c:pt>
                <c:pt idx="18">
                  <c:v>608.29008399999998</c:v>
                </c:pt>
                <c:pt idx="19">
                  <c:v>421.60829100000001</c:v>
                </c:pt>
                <c:pt idx="20">
                  <c:v>1376.6621339999999</c:v>
                </c:pt>
                <c:pt idx="21">
                  <c:v>1244.8460299999999</c:v>
                </c:pt>
                <c:pt idx="22">
                  <c:v>1239.298573</c:v>
                </c:pt>
                <c:pt idx="23">
                  <c:v>1226.886127</c:v>
                </c:pt>
                <c:pt idx="24">
                  <c:v>1205.185708</c:v>
                </c:pt>
                <c:pt idx="25">
                  <c:v>1239.5253</c:v>
                </c:pt>
                <c:pt idx="26">
                  <c:v>1282.1144569999999</c:v>
                </c:pt>
                <c:pt idx="27">
                  <c:v>1163.2048070000001</c:v>
                </c:pt>
                <c:pt idx="28">
                  <c:v>1194.361351</c:v>
                </c:pt>
                <c:pt idx="29">
                  <c:v>1168.1104740000001</c:v>
                </c:pt>
                <c:pt idx="30">
                  <c:v>1036.0817520000001</c:v>
                </c:pt>
                <c:pt idx="31">
                  <c:v>1029.5727380000001</c:v>
                </c:pt>
                <c:pt idx="32">
                  <c:v>999.33877299999995</c:v>
                </c:pt>
                <c:pt idx="33">
                  <c:v>1065.8139940000001</c:v>
                </c:pt>
                <c:pt idx="34">
                  <c:v>1074.272786</c:v>
                </c:pt>
                <c:pt idx="35">
                  <c:v>1024.0823829999999</c:v>
                </c:pt>
                <c:pt idx="36">
                  <c:v>815.75628800000004</c:v>
                </c:pt>
                <c:pt idx="37">
                  <c:v>756.23280399999999</c:v>
                </c:pt>
                <c:pt idx="38">
                  <c:v>1093.638778</c:v>
                </c:pt>
                <c:pt idx="39">
                  <c:v>912.32316900000001</c:v>
                </c:pt>
                <c:pt idx="40">
                  <c:v>1098.1253850000001</c:v>
                </c:pt>
                <c:pt idx="41">
                  <c:v>894.37625600000001</c:v>
                </c:pt>
                <c:pt idx="42">
                  <c:v>871.99885300000005</c:v>
                </c:pt>
                <c:pt idx="43">
                  <c:v>894.09250599999996</c:v>
                </c:pt>
                <c:pt idx="44">
                  <c:v>633.08528999999999</c:v>
                </c:pt>
                <c:pt idx="45">
                  <c:v>1018.9789919999999</c:v>
                </c:pt>
                <c:pt idx="46">
                  <c:v>763.57752900000003</c:v>
                </c:pt>
                <c:pt idx="47">
                  <c:v>878.44225300000005</c:v>
                </c:pt>
                <c:pt idx="48">
                  <c:v>900.98637599999995</c:v>
                </c:pt>
                <c:pt idx="49">
                  <c:v>866.00060599999995</c:v>
                </c:pt>
                <c:pt idx="50">
                  <c:v>879.60551299999997</c:v>
                </c:pt>
                <c:pt idx="51">
                  <c:v>896.514813</c:v>
                </c:pt>
                <c:pt idx="52">
                  <c:v>887.20257100000003</c:v>
                </c:pt>
                <c:pt idx="53">
                  <c:v>936.68065000000001</c:v>
                </c:pt>
                <c:pt idx="54">
                  <c:v>859.16884700000003</c:v>
                </c:pt>
                <c:pt idx="55">
                  <c:v>876.69298000000003</c:v>
                </c:pt>
                <c:pt idx="56">
                  <c:v>902.77749400000005</c:v>
                </c:pt>
                <c:pt idx="57">
                  <c:v>959.59879599999999</c:v>
                </c:pt>
                <c:pt idx="58">
                  <c:v>859.95221600000002</c:v>
                </c:pt>
                <c:pt idx="59">
                  <c:v>875.94092799999999</c:v>
                </c:pt>
                <c:pt idx="60">
                  <c:v>915.91876999999999</c:v>
                </c:pt>
                <c:pt idx="61">
                  <c:v>926.155708</c:v>
                </c:pt>
                <c:pt idx="62">
                  <c:v>836.324118</c:v>
                </c:pt>
                <c:pt idx="63">
                  <c:v>911.56812300000001</c:v>
                </c:pt>
                <c:pt idx="64">
                  <c:v>870.53603799999996</c:v>
                </c:pt>
                <c:pt idx="65">
                  <c:v>893.80307400000004</c:v>
                </c:pt>
                <c:pt idx="66">
                  <c:v>863.54093</c:v>
                </c:pt>
                <c:pt idx="67">
                  <c:v>251.775035</c:v>
                </c:pt>
                <c:pt idx="68">
                  <c:v>420.648799</c:v>
                </c:pt>
                <c:pt idx="69">
                  <c:v>489.35733499999998</c:v>
                </c:pt>
                <c:pt idx="70">
                  <c:v>515.22853399999997</c:v>
                </c:pt>
                <c:pt idx="71">
                  <c:v>565.45816200000002</c:v>
                </c:pt>
                <c:pt idx="72">
                  <c:v>489.58717200000001</c:v>
                </c:pt>
                <c:pt idx="73">
                  <c:v>680.01917500000002</c:v>
                </c:pt>
                <c:pt idx="74">
                  <c:v>581.26366199999995</c:v>
                </c:pt>
                <c:pt idx="75">
                  <c:v>977.57110499999999</c:v>
                </c:pt>
                <c:pt idx="76">
                  <c:v>832.06850599999996</c:v>
                </c:pt>
                <c:pt idx="77">
                  <c:v>737.870273</c:v>
                </c:pt>
                <c:pt idx="78">
                  <c:v>971.82242499999995</c:v>
                </c:pt>
                <c:pt idx="79">
                  <c:v>1024.5551849999999</c:v>
                </c:pt>
                <c:pt idx="80">
                  <c:v>1192.479826</c:v>
                </c:pt>
                <c:pt idx="81">
                  <c:v>822.07483500000001</c:v>
                </c:pt>
                <c:pt idx="82">
                  <c:v>725.98644999999999</c:v>
                </c:pt>
                <c:pt idx="83">
                  <c:v>705.66815099999997</c:v>
                </c:pt>
                <c:pt idx="84">
                  <c:v>863.16616299999998</c:v>
                </c:pt>
                <c:pt idx="85">
                  <c:v>811.44919900000002</c:v>
                </c:pt>
                <c:pt idx="86">
                  <c:v>873.54425500000002</c:v>
                </c:pt>
                <c:pt idx="87">
                  <c:v>824.67964700000005</c:v>
                </c:pt>
                <c:pt idx="88">
                  <c:v>906.267156</c:v>
                </c:pt>
                <c:pt idx="89">
                  <c:v>888.25412400000005</c:v>
                </c:pt>
                <c:pt idx="90">
                  <c:v>852.94305499999996</c:v>
                </c:pt>
                <c:pt idx="91">
                  <c:v>719.43767000000003</c:v>
                </c:pt>
                <c:pt idx="92">
                  <c:v>821.77264000000002</c:v>
                </c:pt>
                <c:pt idx="93">
                  <c:v>835.48559399999999</c:v>
                </c:pt>
                <c:pt idx="94">
                  <c:v>989.23178299999995</c:v>
                </c:pt>
                <c:pt idx="95">
                  <c:v>814.82643700000006</c:v>
                </c:pt>
                <c:pt idx="96">
                  <c:v>744.187096</c:v>
                </c:pt>
                <c:pt idx="97">
                  <c:v>986.57351700000004</c:v>
                </c:pt>
                <c:pt idx="98">
                  <c:v>1006.383431</c:v>
                </c:pt>
                <c:pt idx="99">
                  <c:v>1081.6719230000001</c:v>
                </c:pt>
                <c:pt idx="100">
                  <c:v>961.74264800000003</c:v>
                </c:pt>
                <c:pt idx="101">
                  <c:v>1241.2731759999999</c:v>
                </c:pt>
                <c:pt idx="102">
                  <c:v>1270.526145</c:v>
                </c:pt>
                <c:pt idx="103">
                  <c:v>1245.3013060000001</c:v>
                </c:pt>
                <c:pt idx="104">
                  <c:v>1278.456903</c:v>
                </c:pt>
                <c:pt idx="105">
                  <c:v>1227.1953410000001</c:v>
                </c:pt>
                <c:pt idx="106">
                  <c:v>1251.8201509999999</c:v>
                </c:pt>
                <c:pt idx="107">
                  <c:v>1302.259622</c:v>
                </c:pt>
                <c:pt idx="108">
                  <c:v>1306.753598</c:v>
                </c:pt>
                <c:pt idx="109">
                  <c:v>1235.5059269999999</c:v>
                </c:pt>
                <c:pt idx="110">
                  <c:v>1106.6767540000001</c:v>
                </c:pt>
                <c:pt idx="111">
                  <c:v>1179.1080609999999</c:v>
                </c:pt>
                <c:pt idx="112">
                  <c:v>1444.558771</c:v>
                </c:pt>
                <c:pt idx="113">
                  <c:v>1353.8639049999999</c:v>
                </c:pt>
                <c:pt idx="114">
                  <c:v>1535.056634</c:v>
                </c:pt>
                <c:pt idx="115">
                  <c:v>1334.2467449999999</c:v>
                </c:pt>
                <c:pt idx="116">
                  <c:v>1322.928958</c:v>
                </c:pt>
                <c:pt idx="117">
                  <c:v>1563.9328190000001</c:v>
                </c:pt>
                <c:pt idx="118">
                  <c:v>1476.417391</c:v>
                </c:pt>
                <c:pt idx="119">
                  <c:v>1481.4052509999999</c:v>
                </c:pt>
                <c:pt idx="120">
                  <c:v>1435.969431</c:v>
                </c:pt>
                <c:pt idx="121">
                  <c:v>1377.3759669999999</c:v>
                </c:pt>
                <c:pt idx="122">
                  <c:v>1466.231636</c:v>
                </c:pt>
                <c:pt idx="123">
                  <c:v>1423.5325560000001</c:v>
                </c:pt>
                <c:pt idx="124">
                  <c:v>1370.474858</c:v>
                </c:pt>
                <c:pt idx="125">
                  <c:v>1452.0269599999999</c:v>
                </c:pt>
                <c:pt idx="126">
                  <c:v>1316.572504</c:v>
                </c:pt>
                <c:pt idx="127">
                  <c:v>1444.1332150000001</c:v>
                </c:pt>
                <c:pt idx="128">
                  <c:v>1455.187193</c:v>
                </c:pt>
                <c:pt idx="129">
                  <c:v>1513.240984</c:v>
                </c:pt>
                <c:pt idx="130">
                  <c:v>1430.036145</c:v>
                </c:pt>
                <c:pt idx="131">
                  <c:v>1559.7274050000001</c:v>
                </c:pt>
                <c:pt idx="132">
                  <c:v>1373.7880660000001</c:v>
                </c:pt>
                <c:pt idx="133">
                  <c:v>1360.8021530000001</c:v>
                </c:pt>
                <c:pt idx="134">
                  <c:v>1483.935232</c:v>
                </c:pt>
                <c:pt idx="135">
                  <c:v>1437.583783</c:v>
                </c:pt>
                <c:pt idx="136">
                  <c:v>1476.866426</c:v>
                </c:pt>
                <c:pt idx="137">
                  <c:v>1523.975569</c:v>
                </c:pt>
                <c:pt idx="138">
                  <c:v>1447.678717</c:v>
                </c:pt>
                <c:pt idx="139">
                  <c:v>2059.852128</c:v>
                </c:pt>
                <c:pt idx="140">
                  <c:v>1297.2086979999999</c:v>
                </c:pt>
                <c:pt idx="141">
                  <c:v>1450.3236099999999</c:v>
                </c:pt>
                <c:pt idx="142">
                  <c:v>1409.2491500000001</c:v>
                </c:pt>
                <c:pt idx="143">
                  <c:v>1417.071189</c:v>
                </c:pt>
                <c:pt idx="144">
                  <c:v>1527.401042</c:v>
                </c:pt>
                <c:pt idx="145">
                  <c:v>1386.9469240000001</c:v>
                </c:pt>
                <c:pt idx="146">
                  <c:v>1415.2925090000001</c:v>
                </c:pt>
                <c:pt idx="147">
                  <c:v>1345.2923330000001</c:v>
                </c:pt>
                <c:pt idx="148">
                  <c:v>1375.113149</c:v>
                </c:pt>
                <c:pt idx="149">
                  <c:v>1373.539808</c:v>
                </c:pt>
                <c:pt idx="150">
                  <c:v>1389.2230500000001</c:v>
                </c:pt>
                <c:pt idx="151">
                  <c:v>1414.058385</c:v>
                </c:pt>
                <c:pt idx="152">
                  <c:v>1302.5686700000001</c:v>
                </c:pt>
                <c:pt idx="153">
                  <c:v>1314.3806099999999</c:v>
                </c:pt>
                <c:pt idx="154">
                  <c:v>1489.9816080000001</c:v>
                </c:pt>
                <c:pt idx="155">
                  <c:v>1479.163798</c:v>
                </c:pt>
                <c:pt idx="156">
                  <c:v>1485.0118359999999</c:v>
                </c:pt>
                <c:pt idx="157">
                  <c:v>1355.294341</c:v>
                </c:pt>
                <c:pt idx="158">
                  <c:v>1389.139101</c:v>
                </c:pt>
                <c:pt idx="159">
                  <c:v>1402.129132</c:v>
                </c:pt>
                <c:pt idx="160">
                  <c:v>1602.6276800000001</c:v>
                </c:pt>
                <c:pt idx="161">
                  <c:v>1490.5598259999999</c:v>
                </c:pt>
                <c:pt idx="162">
                  <c:v>1401.7784200000001</c:v>
                </c:pt>
                <c:pt idx="163">
                  <c:v>1464.4719520000001</c:v>
                </c:pt>
                <c:pt idx="164">
                  <c:v>1436.5451860000001</c:v>
                </c:pt>
                <c:pt idx="165">
                  <c:v>1348.6797549999999</c:v>
                </c:pt>
                <c:pt idx="166">
                  <c:v>1421.932049</c:v>
                </c:pt>
                <c:pt idx="167">
                  <c:v>1368.7609050000001</c:v>
                </c:pt>
                <c:pt idx="168">
                  <c:v>1455.228807</c:v>
                </c:pt>
                <c:pt idx="169">
                  <c:v>1301.728955</c:v>
                </c:pt>
                <c:pt idx="170">
                  <c:v>1496.6267009999999</c:v>
                </c:pt>
                <c:pt idx="171">
                  <c:v>1411.255224</c:v>
                </c:pt>
                <c:pt idx="172">
                  <c:v>1523.819608</c:v>
                </c:pt>
                <c:pt idx="173">
                  <c:v>1405.949926</c:v>
                </c:pt>
                <c:pt idx="174">
                  <c:v>1540.087796</c:v>
                </c:pt>
                <c:pt idx="175">
                  <c:v>1353.3601759999999</c:v>
                </c:pt>
                <c:pt idx="176">
                  <c:v>1549.1752019999999</c:v>
                </c:pt>
                <c:pt idx="177">
                  <c:v>1382.749951</c:v>
                </c:pt>
                <c:pt idx="178">
                  <c:v>1505.324413</c:v>
                </c:pt>
                <c:pt idx="179">
                  <c:v>1357.359271</c:v>
                </c:pt>
                <c:pt idx="180">
                  <c:v>1642.876526</c:v>
                </c:pt>
                <c:pt idx="181">
                  <c:v>1334.121588</c:v>
                </c:pt>
                <c:pt idx="182">
                  <c:v>1426.852873</c:v>
                </c:pt>
                <c:pt idx="183">
                  <c:v>1402.9378999999999</c:v>
                </c:pt>
                <c:pt idx="184">
                  <c:v>1482.7434920000001</c:v>
                </c:pt>
                <c:pt idx="185">
                  <c:v>1392.8845650000001</c:v>
                </c:pt>
                <c:pt idx="186">
                  <c:v>1420.2340650000001</c:v>
                </c:pt>
                <c:pt idx="187">
                  <c:v>1348.3266349999999</c:v>
                </c:pt>
                <c:pt idx="188">
                  <c:v>1512.8258229999999</c:v>
                </c:pt>
                <c:pt idx="189">
                  <c:v>1351.6401840000001</c:v>
                </c:pt>
                <c:pt idx="190">
                  <c:v>1582.524431</c:v>
                </c:pt>
                <c:pt idx="191">
                  <c:v>1463.7934290000001</c:v>
                </c:pt>
                <c:pt idx="192">
                  <c:v>1415.575415</c:v>
                </c:pt>
                <c:pt idx="193">
                  <c:v>1313.5975040000001</c:v>
                </c:pt>
                <c:pt idx="194">
                  <c:v>1590.026316</c:v>
                </c:pt>
                <c:pt idx="195">
                  <c:v>1420.2577879999999</c:v>
                </c:pt>
                <c:pt idx="196">
                  <c:v>1407.0185120000001</c:v>
                </c:pt>
                <c:pt idx="197">
                  <c:v>1322.691728</c:v>
                </c:pt>
                <c:pt idx="198">
                  <c:v>1472.9928399999999</c:v>
                </c:pt>
                <c:pt idx="199">
                  <c:v>2112.3754789999998</c:v>
                </c:pt>
                <c:pt idx="200">
                  <c:v>1398.286321</c:v>
                </c:pt>
                <c:pt idx="201">
                  <c:v>1326.713604</c:v>
                </c:pt>
                <c:pt idx="202">
                  <c:v>1326.603918</c:v>
                </c:pt>
                <c:pt idx="203">
                  <c:v>1233.407858</c:v>
                </c:pt>
                <c:pt idx="204">
                  <c:v>1381.5416230000001</c:v>
                </c:pt>
                <c:pt idx="205">
                  <c:v>1256.3221269999999</c:v>
                </c:pt>
                <c:pt idx="206">
                  <c:v>1228.6169729999999</c:v>
                </c:pt>
                <c:pt idx="207">
                  <c:v>1118.7545849999999</c:v>
                </c:pt>
                <c:pt idx="208">
                  <c:v>1235.794259</c:v>
                </c:pt>
                <c:pt idx="209">
                  <c:v>1108.576372</c:v>
                </c:pt>
                <c:pt idx="210">
                  <c:v>1208.5767920000001</c:v>
                </c:pt>
                <c:pt idx="211">
                  <c:v>1144.1535759999999</c:v>
                </c:pt>
                <c:pt idx="212">
                  <c:v>1218.2552430000001</c:v>
                </c:pt>
                <c:pt idx="213">
                  <c:v>1135.598929</c:v>
                </c:pt>
                <c:pt idx="214">
                  <c:v>1150.1481879999999</c:v>
                </c:pt>
                <c:pt idx="215">
                  <c:v>1100.402994</c:v>
                </c:pt>
                <c:pt idx="216">
                  <c:v>1001.850904</c:v>
                </c:pt>
                <c:pt idx="217">
                  <c:v>1010.8986630000001</c:v>
                </c:pt>
                <c:pt idx="218">
                  <c:v>1082.9540219999999</c:v>
                </c:pt>
                <c:pt idx="219">
                  <c:v>974.02816499999994</c:v>
                </c:pt>
                <c:pt idx="220">
                  <c:v>1030.246727</c:v>
                </c:pt>
                <c:pt idx="221">
                  <c:v>1085.330817</c:v>
                </c:pt>
                <c:pt idx="222">
                  <c:v>1049.6950340000001</c:v>
                </c:pt>
                <c:pt idx="223">
                  <c:v>1010.141377</c:v>
                </c:pt>
                <c:pt idx="224">
                  <c:v>1077.615378</c:v>
                </c:pt>
                <c:pt idx="225">
                  <c:v>1017.671817</c:v>
                </c:pt>
                <c:pt idx="226">
                  <c:v>888.33071199999995</c:v>
                </c:pt>
                <c:pt idx="227">
                  <c:v>923.535077</c:v>
                </c:pt>
                <c:pt idx="228">
                  <c:v>948.20557799999995</c:v>
                </c:pt>
                <c:pt idx="229">
                  <c:v>993.01495699999998</c:v>
                </c:pt>
                <c:pt idx="230">
                  <c:v>1009.292404</c:v>
                </c:pt>
                <c:pt idx="231">
                  <c:v>973.15750300000002</c:v>
                </c:pt>
                <c:pt idx="232">
                  <c:v>1075.9914739999999</c:v>
                </c:pt>
                <c:pt idx="233">
                  <c:v>970.18942600000003</c:v>
                </c:pt>
                <c:pt idx="234">
                  <c:v>999.09339799999998</c:v>
                </c:pt>
                <c:pt idx="235">
                  <c:v>1001.436239</c:v>
                </c:pt>
                <c:pt idx="236">
                  <c:v>1010.119028</c:v>
                </c:pt>
                <c:pt idx="237">
                  <c:v>939.904901</c:v>
                </c:pt>
                <c:pt idx="238">
                  <c:v>1072.3502020000001</c:v>
                </c:pt>
                <c:pt idx="239">
                  <c:v>1030.176954</c:v>
                </c:pt>
                <c:pt idx="240">
                  <c:v>1097.1126039999999</c:v>
                </c:pt>
                <c:pt idx="241">
                  <c:v>953.456546</c:v>
                </c:pt>
                <c:pt idx="242">
                  <c:v>1011.222337</c:v>
                </c:pt>
                <c:pt idx="243">
                  <c:v>965.89420500000006</c:v>
                </c:pt>
                <c:pt idx="244">
                  <c:v>1042.7552929999999</c:v>
                </c:pt>
                <c:pt idx="245">
                  <c:v>1016.038932</c:v>
                </c:pt>
                <c:pt idx="246">
                  <c:v>1047.942591</c:v>
                </c:pt>
                <c:pt idx="247">
                  <c:v>961.71779800000002</c:v>
                </c:pt>
                <c:pt idx="248">
                  <c:v>1079.145123</c:v>
                </c:pt>
                <c:pt idx="249">
                  <c:v>1046.877201</c:v>
                </c:pt>
                <c:pt idx="250">
                  <c:v>1041.567693</c:v>
                </c:pt>
                <c:pt idx="251">
                  <c:v>1047.341001</c:v>
                </c:pt>
                <c:pt idx="252">
                  <c:v>1056.8601189999999</c:v>
                </c:pt>
                <c:pt idx="253">
                  <c:v>1001.596711</c:v>
                </c:pt>
                <c:pt idx="254">
                  <c:v>1046.3004390000001</c:v>
                </c:pt>
                <c:pt idx="255">
                  <c:v>1019.183704</c:v>
                </c:pt>
                <c:pt idx="256">
                  <c:v>1050.3815279999999</c:v>
                </c:pt>
                <c:pt idx="257">
                  <c:v>897.859103</c:v>
                </c:pt>
                <c:pt idx="258">
                  <c:v>1051.042109</c:v>
                </c:pt>
                <c:pt idx="259">
                  <c:v>1292.602666</c:v>
                </c:pt>
                <c:pt idx="260">
                  <c:v>931.96732499999996</c:v>
                </c:pt>
                <c:pt idx="261">
                  <c:v>862.48278200000004</c:v>
                </c:pt>
                <c:pt idx="262">
                  <c:v>936.70529899999997</c:v>
                </c:pt>
                <c:pt idx="263">
                  <c:v>1045.4115589999999</c:v>
                </c:pt>
                <c:pt idx="264">
                  <c:v>963.68544199999997</c:v>
                </c:pt>
                <c:pt idx="265">
                  <c:v>955.17623100000003</c:v>
                </c:pt>
                <c:pt idx="266">
                  <c:v>1066.305548</c:v>
                </c:pt>
                <c:pt idx="267">
                  <c:v>899.40474600000005</c:v>
                </c:pt>
                <c:pt idx="268">
                  <c:v>1055.37274</c:v>
                </c:pt>
                <c:pt idx="269">
                  <c:v>803.20460700000001</c:v>
                </c:pt>
                <c:pt idx="270">
                  <c:v>1020.729198</c:v>
                </c:pt>
                <c:pt idx="271">
                  <c:v>1007.885719</c:v>
                </c:pt>
                <c:pt idx="272">
                  <c:v>1034.987715</c:v>
                </c:pt>
                <c:pt idx="273">
                  <c:v>1057.8366699999999</c:v>
                </c:pt>
                <c:pt idx="274">
                  <c:v>1116.638809</c:v>
                </c:pt>
                <c:pt idx="275">
                  <c:v>830.63936100000001</c:v>
                </c:pt>
                <c:pt idx="276">
                  <c:v>995.13818500000002</c:v>
                </c:pt>
                <c:pt idx="277">
                  <c:v>1039.47336</c:v>
                </c:pt>
                <c:pt idx="278">
                  <c:v>959.28286100000003</c:v>
                </c:pt>
                <c:pt idx="279">
                  <c:v>1000.174056</c:v>
                </c:pt>
                <c:pt idx="280">
                  <c:v>1080.195633</c:v>
                </c:pt>
                <c:pt idx="281">
                  <c:v>988.57007399999998</c:v>
                </c:pt>
                <c:pt idx="282">
                  <c:v>1081.068323</c:v>
                </c:pt>
                <c:pt idx="283">
                  <c:v>840.91972399999997</c:v>
                </c:pt>
                <c:pt idx="284">
                  <c:v>1116.17471</c:v>
                </c:pt>
                <c:pt idx="285">
                  <c:v>926.39233400000001</c:v>
                </c:pt>
                <c:pt idx="286">
                  <c:v>1098.6852719999999</c:v>
                </c:pt>
                <c:pt idx="287">
                  <c:v>848.95652299999995</c:v>
                </c:pt>
                <c:pt idx="288">
                  <c:v>962.66284199999996</c:v>
                </c:pt>
                <c:pt idx="289">
                  <c:v>967.24463500000002</c:v>
                </c:pt>
                <c:pt idx="290">
                  <c:v>988.36265900000001</c:v>
                </c:pt>
                <c:pt idx="291">
                  <c:v>1004.577525</c:v>
                </c:pt>
                <c:pt idx="292">
                  <c:v>1063.4680450000001</c:v>
                </c:pt>
                <c:pt idx="293">
                  <c:v>999.85635000000002</c:v>
                </c:pt>
                <c:pt idx="294">
                  <c:v>1033.58014</c:v>
                </c:pt>
                <c:pt idx="295">
                  <c:v>960.83384100000001</c:v>
                </c:pt>
                <c:pt idx="296">
                  <c:v>1050.5505350000001</c:v>
                </c:pt>
                <c:pt idx="297">
                  <c:v>1061.8633589999999</c:v>
                </c:pt>
                <c:pt idx="298">
                  <c:v>1093.6825779999999</c:v>
                </c:pt>
                <c:pt idx="299">
                  <c:v>929.656071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'c5'!$D$1:$D$300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8846848"/>
        <c:axId val="69329664"/>
      </c:lineChart>
      <c:catAx>
        <c:axId val="128846848"/>
        <c:scaling>
          <c:orientation val="minMax"/>
        </c:scaling>
        <c:axPos val="b"/>
        <c:tickLblPos val="nextTo"/>
        <c:crossAx val="69329664"/>
        <c:crosses val="autoZero"/>
        <c:auto val="1"/>
        <c:lblAlgn val="ctr"/>
        <c:lblOffset val="100"/>
      </c:catAx>
      <c:valAx>
        <c:axId val="69329664"/>
        <c:scaling>
          <c:orientation val="minMax"/>
        </c:scaling>
        <c:axPos val="l"/>
        <c:majorGridlines/>
        <c:numFmt formatCode="General" sourceLinked="1"/>
        <c:tickLblPos val="nextTo"/>
        <c:crossAx val="12884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281</xdr:row>
      <xdr:rowOff>114300</xdr:rowOff>
    </xdr:from>
    <xdr:to>
      <xdr:col>16</xdr:col>
      <xdr:colOff>0</xdr:colOff>
      <xdr:row>296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0"/>
  <sheetViews>
    <sheetView workbookViewId="0">
      <selection sqref="A1:D180"/>
    </sheetView>
  </sheetViews>
  <sheetFormatPr defaultRowHeight="14.5"/>
  <sheetData>
    <row r="1" spans="1:6">
      <c r="A1">
        <v>25581</v>
      </c>
      <c r="B1">
        <v>1</v>
      </c>
      <c r="C1">
        <v>79.749482</v>
      </c>
      <c r="D1">
        <v>866</v>
      </c>
      <c r="F1" s="4">
        <f>POWER(D1-C1,2)</f>
        <v>618189.87705526839</v>
      </c>
    </row>
    <row r="2" spans="1:6">
      <c r="A2">
        <v>37498</v>
      </c>
      <c r="B2">
        <v>11</v>
      </c>
      <c r="C2">
        <v>1111.4679530000001</v>
      </c>
      <c r="D2">
        <v>866</v>
      </c>
      <c r="F2" s="4">
        <f t="shared" ref="F2:F65" si="0">POWER(D2-C2,2)</f>
        <v>60254.515950010245</v>
      </c>
    </row>
    <row r="3" spans="1:6">
      <c r="A3">
        <v>63978</v>
      </c>
      <c r="B3">
        <v>9</v>
      </c>
      <c r="C3">
        <v>749.38701000000003</v>
      </c>
      <c r="D3">
        <v>866</v>
      </c>
      <c r="F3" s="4">
        <f t="shared" si="0"/>
        <v>13598.589436740092</v>
      </c>
    </row>
    <row r="4" spans="1:6">
      <c r="A4">
        <v>99065</v>
      </c>
      <c r="B4">
        <v>10</v>
      </c>
      <c r="C4">
        <v>381.066867</v>
      </c>
      <c r="D4">
        <v>866</v>
      </c>
      <c r="F4" s="4">
        <f t="shared" si="0"/>
        <v>235160.1434811957</v>
      </c>
    </row>
    <row r="5" spans="1:6">
      <c r="A5">
        <v>127011</v>
      </c>
      <c r="B5">
        <v>23</v>
      </c>
      <c r="C5">
        <v>1396.7560000000001</v>
      </c>
      <c r="D5">
        <v>866</v>
      </c>
      <c r="F5" s="4">
        <f t="shared" si="0"/>
        <v>281701.93153600011</v>
      </c>
    </row>
    <row r="6" spans="1:6">
      <c r="A6">
        <v>149352</v>
      </c>
      <c r="B6">
        <v>14</v>
      </c>
      <c r="C6">
        <v>1533.073756</v>
      </c>
      <c r="D6">
        <v>866</v>
      </c>
      <c r="F6" s="4">
        <f t="shared" si="0"/>
        <v>444987.39594394754</v>
      </c>
    </row>
    <row r="7" spans="1:6">
      <c r="A7">
        <v>153529</v>
      </c>
      <c r="B7">
        <v>8</v>
      </c>
      <c r="C7">
        <v>80.779713999999998</v>
      </c>
      <c r="D7">
        <v>866</v>
      </c>
      <c r="F7" s="4">
        <f t="shared" si="0"/>
        <v>616570.89754592173</v>
      </c>
    </row>
    <row r="8" spans="1:6">
      <c r="A8">
        <v>162518</v>
      </c>
      <c r="B8">
        <v>86</v>
      </c>
      <c r="C8">
        <v>519.85561199999995</v>
      </c>
      <c r="D8">
        <v>866</v>
      </c>
      <c r="F8" s="4">
        <f t="shared" si="0"/>
        <v>119815.93734389458</v>
      </c>
    </row>
    <row r="9" spans="1:6">
      <c r="A9">
        <v>204887</v>
      </c>
      <c r="B9">
        <v>100</v>
      </c>
      <c r="C9">
        <v>965.00153799999998</v>
      </c>
      <c r="D9">
        <v>866</v>
      </c>
      <c r="F9" s="4">
        <f t="shared" si="0"/>
        <v>9801.3045263654403</v>
      </c>
    </row>
    <row r="10" spans="1:6">
      <c r="A10">
        <v>244014</v>
      </c>
      <c r="B10">
        <v>90</v>
      </c>
      <c r="C10">
        <v>728.60598600000003</v>
      </c>
      <c r="D10">
        <v>866</v>
      </c>
      <c r="F10" s="4">
        <f t="shared" si="0"/>
        <v>18877.115083032189</v>
      </c>
    </row>
    <row r="11" spans="1:6">
      <c r="A11">
        <v>277360</v>
      </c>
      <c r="B11">
        <v>100</v>
      </c>
      <c r="C11">
        <v>760.11104499999999</v>
      </c>
      <c r="D11">
        <v>866</v>
      </c>
      <c r="F11" s="4">
        <f t="shared" si="0"/>
        <v>11212.470790992027</v>
      </c>
    </row>
    <row r="12" spans="1:6">
      <c r="A12">
        <v>308925</v>
      </c>
      <c r="B12">
        <v>100</v>
      </c>
      <c r="C12">
        <v>1030.566969</v>
      </c>
      <c r="D12">
        <v>866</v>
      </c>
      <c r="F12" s="4">
        <f t="shared" si="0"/>
        <v>27082.287285846953</v>
      </c>
    </row>
    <row r="13" spans="1:6">
      <c r="A13">
        <v>342593</v>
      </c>
      <c r="B13">
        <v>84</v>
      </c>
      <c r="C13">
        <v>749.97783100000004</v>
      </c>
      <c r="D13">
        <v>866</v>
      </c>
      <c r="F13" s="4">
        <f t="shared" si="0"/>
        <v>13461.143699464552</v>
      </c>
    </row>
    <row r="14" spans="1:6">
      <c r="A14">
        <v>372082</v>
      </c>
      <c r="B14">
        <v>97</v>
      </c>
      <c r="C14">
        <v>895.48220600000002</v>
      </c>
      <c r="D14">
        <v>866</v>
      </c>
      <c r="F14" s="4">
        <f t="shared" si="0"/>
        <v>869.2004706264371</v>
      </c>
    </row>
    <row r="15" spans="1:6">
      <c r="A15">
        <v>398426</v>
      </c>
      <c r="B15">
        <v>94</v>
      </c>
      <c r="C15">
        <v>616.75618299999996</v>
      </c>
      <c r="D15">
        <v>866</v>
      </c>
      <c r="F15" s="4">
        <f t="shared" si="0"/>
        <v>62122.480312729509</v>
      </c>
    </row>
    <row r="16" spans="1:6">
      <c r="A16">
        <v>430145</v>
      </c>
      <c r="B16">
        <v>100</v>
      </c>
      <c r="C16">
        <v>881.23578199999997</v>
      </c>
      <c r="D16">
        <v>866</v>
      </c>
      <c r="F16" s="4">
        <f t="shared" si="0"/>
        <v>232.12905315152315</v>
      </c>
    </row>
    <row r="17" spans="1:6">
      <c r="A17">
        <v>459119</v>
      </c>
      <c r="B17">
        <v>98</v>
      </c>
      <c r="C17">
        <v>1857.4641369999999</v>
      </c>
      <c r="D17">
        <v>866</v>
      </c>
      <c r="F17" s="4">
        <f t="shared" si="0"/>
        <v>983001.13495715463</v>
      </c>
    </row>
    <row r="18" spans="1:6">
      <c r="A18">
        <v>488210</v>
      </c>
      <c r="B18">
        <v>46</v>
      </c>
      <c r="C18">
        <v>984.56309499999998</v>
      </c>
      <c r="D18">
        <v>866</v>
      </c>
      <c r="F18" s="4">
        <f t="shared" si="0"/>
        <v>14057.207495979019</v>
      </c>
    </row>
    <row r="19" spans="1:6">
      <c r="A19">
        <v>525750</v>
      </c>
      <c r="B19">
        <v>40</v>
      </c>
      <c r="C19">
        <v>1122.900046</v>
      </c>
      <c r="D19">
        <v>866</v>
      </c>
      <c r="F19" s="4">
        <f t="shared" si="0"/>
        <v>65997.6336348021</v>
      </c>
    </row>
    <row r="20" spans="1:6">
      <c r="A20">
        <v>551539</v>
      </c>
      <c r="B20">
        <v>31</v>
      </c>
      <c r="C20">
        <v>2526.656457</v>
      </c>
      <c r="D20">
        <v>866</v>
      </c>
      <c r="F20" s="4">
        <f t="shared" si="0"/>
        <v>2757779.868175793</v>
      </c>
    </row>
    <row r="21" spans="1:6">
      <c r="A21">
        <v>572623</v>
      </c>
      <c r="B21">
        <v>11</v>
      </c>
      <c r="C21">
        <v>1530.024893</v>
      </c>
      <c r="D21">
        <v>866</v>
      </c>
      <c r="F21" s="4">
        <f t="shared" si="0"/>
        <v>440929.05852366146</v>
      </c>
    </row>
    <row r="22" spans="1:6">
      <c r="A22">
        <v>596976</v>
      </c>
      <c r="B22">
        <v>6</v>
      </c>
      <c r="C22">
        <v>905.34359800000004</v>
      </c>
      <c r="D22">
        <v>866</v>
      </c>
      <c r="F22" s="4">
        <f t="shared" si="0"/>
        <v>1547.9187035856073</v>
      </c>
    </row>
    <row r="23" spans="1:6">
      <c r="A23">
        <v>620552</v>
      </c>
      <c r="B23">
        <v>6</v>
      </c>
      <c r="C23">
        <v>1142.3533279999999</v>
      </c>
      <c r="D23">
        <v>866</v>
      </c>
      <c r="F23" s="4">
        <f t="shared" si="0"/>
        <v>76371.161896675534</v>
      </c>
    </row>
    <row r="24" spans="1:6">
      <c r="A24">
        <v>645655</v>
      </c>
      <c r="B24">
        <v>5</v>
      </c>
      <c r="C24">
        <v>1005.021916</v>
      </c>
      <c r="D24">
        <v>866</v>
      </c>
      <c r="F24" s="4">
        <f t="shared" si="0"/>
        <v>19327.093128311066</v>
      </c>
    </row>
    <row r="25" spans="1:6">
      <c r="A25">
        <v>671713</v>
      </c>
      <c r="B25">
        <v>4</v>
      </c>
      <c r="C25">
        <v>845.57877800000006</v>
      </c>
      <c r="D25">
        <v>866</v>
      </c>
      <c r="F25" s="4">
        <f t="shared" si="0"/>
        <v>417.02630797328169</v>
      </c>
    </row>
    <row r="26" spans="1:6">
      <c r="A26">
        <v>697722</v>
      </c>
      <c r="B26">
        <v>4</v>
      </c>
      <c r="C26">
        <v>855.06616199999996</v>
      </c>
      <c r="D26">
        <v>866</v>
      </c>
      <c r="F26" s="4">
        <f t="shared" si="0"/>
        <v>119.5488134102448</v>
      </c>
    </row>
    <row r="27" spans="1:6">
      <c r="A27">
        <v>723716</v>
      </c>
      <c r="B27">
        <v>4</v>
      </c>
      <c r="C27">
        <v>845.47604000000001</v>
      </c>
      <c r="D27">
        <v>866</v>
      </c>
      <c r="F27" s="4">
        <f t="shared" si="0"/>
        <v>421.23293408159952</v>
      </c>
    </row>
    <row r="28" spans="1:6">
      <c r="A28">
        <v>750520</v>
      </c>
      <c r="B28">
        <v>4</v>
      </c>
      <c r="C28">
        <v>657.74658899999997</v>
      </c>
      <c r="D28">
        <v>866</v>
      </c>
      <c r="F28" s="4">
        <f t="shared" si="0"/>
        <v>43369.483193134933</v>
      </c>
    </row>
    <row r="29" spans="1:6">
      <c r="A29">
        <v>775667</v>
      </c>
      <c r="B29">
        <v>5</v>
      </c>
      <c r="C29">
        <v>1024.266967</v>
      </c>
      <c r="D29">
        <v>866</v>
      </c>
      <c r="F29" s="4">
        <f t="shared" si="0"/>
        <v>25048.432843379094</v>
      </c>
    </row>
    <row r="30" spans="1:6">
      <c r="A30">
        <v>801730</v>
      </c>
      <c r="B30">
        <v>4</v>
      </c>
      <c r="C30">
        <v>832.31393300000002</v>
      </c>
      <c r="D30">
        <v>866</v>
      </c>
      <c r="F30" s="4">
        <f t="shared" si="0"/>
        <v>1134.7511099284877</v>
      </c>
    </row>
    <row r="31" spans="1:6">
      <c r="A31">
        <v>828750</v>
      </c>
      <c r="B31">
        <v>4</v>
      </c>
      <c r="C31">
        <v>644.57532700000002</v>
      </c>
      <c r="D31">
        <v>866</v>
      </c>
      <c r="F31" s="4">
        <f t="shared" si="0"/>
        <v>49028.885813156921</v>
      </c>
    </row>
    <row r="32" spans="1:6">
      <c r="A32">
        <v>854424</v>
      </c>
      <c r="B32">
        <v>5</v>
      </c>
      <c r="C32">
        <v>928.54805899999997</v>
      </c>
      <c r="D32">
        <v>866</v>
      </c>
      <c r="F32" s="4">
        <f t="shared" si="0"/>
        <v>3912.2596846674769</v>
      </c>
    </row>
    <row r="33" spans="1:6">
      <c r="A33">
        <v>879905</v>
      </c>
      <c r="B33">
        <v>5</v>
      </c>
      <c r="C33">
        <v>943.56244800000002</v>
      </c>
      <c r="D33">
        <v>866</v>
      </c>
      <c r="F33" s="4">
        <f t="shared" si="0"/>
        <v>6015.9333397527071</v>
      </c>
    </row>
    <row r="34" spans="1:6">
      <c r="A34">
        <v>906078</v>
      </c>
      <c r="B34">
        <v>5</v>
      </c>
      <c r="C34">
        <v>827.57590100000004</v>
      </c>
      <c r="D34">
        <v>866</v>
      </c>
      <c r="F34" s="4">
        <f t="shared" si="0"/>
        <v>1476.4113839617976</v>
      </c>
    </row>
    <row r="35" spans="1:6">
      <c r="A35">
        <v>931724</v>
      </c>
      <c r="B35">
        <v>5</v>
      </c>
      <c r="C35">
        <v>917.50574300000005</v>
      </c>
      <c r="D35">
        <v>866</v>
      </c>
      <c r="F35" s="4">
        <f t="shared" si="0"/>
        <v>2652.8415619820544</v>
      </c>
    </row>
    <row r="36" spans="1:6">
      <c r="A36">
        <v>958035</v>
      </c>
      <c r="B36">
        <v>5</v>
      </c>
      <c r="C36">
        <v>752.36221</v>
      </c>
      <c r="D36">
        <v>866</v>
      </c>
      <c r="F36" s="4">
        <f t="shared" si="0"/>
        <v>12913.547316084099</v>
      </c>
    </row>
    <row r="37" spans="1:6">
      <c r="A37">
        <v>982288</v>
      </c>
      <c r="B37">
        <v>6</v>
      </c>
      <c r="C37">
        <v>1166.9082619999999</v>
      </c>
      <c r="D37">
        <v>866</v>
      </c>
      <c r="F37" s="4">
        <f t="shared" si="0"/>
        <v>90545.782139860603</v>
      </c>
    </row>
    <row r="38" spans="1:6">
      <c r="A38">
        <v>1009260</v>
      </c>
      <c r="B38">
        <v>4</v>
      </c>
      <c r="C38">
        <v>637.06261500000005</v>
      </c>
      <c r="D38">
        <v>866</v>
      </c>
      <c r="F38" s="4">
        <f t="shared" si="0"/>
        <v>52412.326250638202</v>
      </c>
    </row>
    <row r="39" spans="1:6">
      <c r="A39">
        <v>1034827</v>
      </c>
      <c r="B39">
        <v>5</v>
      </c>
      <c r="C39">
        <v>943.31149200000004</v>
      </c>
      <c r="D39">
        <v>866</v>
      </c>
      <c r="F39" s="4">
        <f t="shared" si="0"/>
        <v>5977.0667952660706</v>
      </c>
    </row>
    <row r="40" spans="1:6">
      <c r="A40">
        <v>1060491</v>
      </c>
      <c r="B40">
        <v>5</v>
      </c>
      <c r="C40">
        <v>899.26960799999995</v>
      </c>
      <c r="D40">
        <v>866</v>
      </c>
      <c r="F40" s="4">
        <f t="shared" si="0"/>
        <v>1106.8668164736605</v>
      </c>
    </row>
    <row r="41" spans="1:6">
      <c r="A41">
        <v>1086275</v>
      </c>
      <c r="B41">
        <v>5</v>
      </c>
      <c r="C41">
        <v>901.506348</v>
      </c>
      <c r="D41">
        <v>866</v>
      </c>
      <c r="F41" s="4">
        <f t="shared" si="0"/>
        <v>1260.7007482971042</v>
      </c>
    </row>
    <row r="42" spans="1:6">
      <c r="A42">
        <v>1112038</v>
      </c>
      <c r="B42">
        <v>5</v>
      </c>
      <c r="C42">
        <v>890.50306699999999</v>
      </c>
      <c r="D42">
        <v>866</v>
      </c>
      <c r="F42" s="4">
        <f t="shared" si="0"/>
        <v>600.40029240648835</v>
      </c>
    </row>
    <row r="43" spans="1:6">
      <c r="A43">
        <v>1134671</v>
      </c>
      <c r="B43">
        <v>5</v>
      </c>
      <c r="C43">
        <v>1131.2462820000001</v>
      </c>
      <c r="D43">
        <v>866</v>
      </c>
      <c r="F43" s="4">
        <f t="shared" si="0"/>
        <v>70355.590114823557</v>
      </c>
    </row>
    <row r="44" spans="1:6">
      <c r="A44">
        <v>1161094</v>
      </c>
      <c r="B44">
        <v>4</v>
      </c>
      <c r="C44">
        <v>780.23560299999997</v>
      </c>
      <c r="D44">
        <v>866</v>
      </c>
      <c r="F44" s="4">
        <f t="shared" si="0"/>
        <v>7355.5317927736141</v>
      </c>
    </row>
    <row r="45" spans="1:6">
      <c r="A45">
        <v>1187205</v>
      </c>
      <c r="B45">
        <v>4</v>
      </c>
      <c r="C45">
        <v>740.55400799999995</v>
      </c>
      <c r="D45">
        <v>866</v>
      </c>
      <c r="F45" s="4">
        <f t="shared" si="0"/>
        <v>15736.696908864076</v>
      </c>
    </row>
    <row r="46" spans="1:6">
      <c r="A46">
        <v>1212174</v>
      </c>
      <c r="B46">
        <v>5</v>
      </c>
      <c r="C46">
        <v>926.10600399999998</v>
      </c>
      <c r="D46">
        <v>866</v>
      </c>
      <c r="F46" s="4">
        <f t="shared" si="0"/>
        <v>3612.731716848014</v>
      </c>
    </row>
    <row r="47" spans="1:6">
      <c r="A47">
        <v>1237988</v>
      </c>
      <c r="B47">
        <v>5</v>
      </c>
      <c r="C47">
        <v>927.37539700000002</v>
      </c>
      <c r="D47">
        <v>866</v>
      </c>
      <c r="F47" s="4">
        <f t="shared" si="0"/>
        <v>3766.9393569076115</v>
      </c>
    </row>
    <row r="48" spans="1:6">
      <c r="A48">
        <v>1263868</v>
      </c>
      <c r="B48">
        <v>5</v>
      </c>
      <c r="C48">
        <v>920.92393500000003</v>
      </c>
      <c r="D48">
        <v>866</v>
      </c>
      <c r="F48" s="4">
        <f t="shared" si="0"/>
        <v>3016.6386358842283</v>
      </c>
    </row>
    <row r="49" spans="1:6">
      <c r="A49">
        <v>1289456</v>
      </c>
      <c r="B49">
        <v>5</v>
      </c>
      <c r="C49">
        <v>924.22183299999995</v>
      </c>
      <c r="D49">
        <v>866</v>
      </c>
      <c r="F49" s="4">
        <f t="shared" si="0"/>
        <v>3389.7818378798829</v>
      </c>
    </row>
    <row r="50" spans="1:6">
      <c r="A50">
        <v>1315647</v>
      </c>
      <c r="B50">
        <v>5</v>
      </c>
      <c r="C50">
        <v>908.14904999999999</v>
      </c>
      <c r="D50">
        <v>866</v>
      </c>
      <c r="F50" s="4">
        <f t="shared" si="0"/>
        <v>1776.542415902499</v>
      </c>
    </row>
    <row r="51" spans="1:6">
      <c r="A51">
        <v>1341403</v>
      </c>
      <c r="B51">
        <v>5</v>
      </c>
      <c r="C51">
        <v>914.63264900000001</v>
      </c>
      <c r="D51">
        <v>866</v>
      </c>
      <c r="F51" s="4">
        <f t="shared" si="0"/>
        <v>2365.1345487572025</v>
      </c>
    </row>
    <row r="52" spans="1:6">
      <c r="A52">
        <v>1366969</v>
      </c>
      <c r="B52">
        <v>5</v>
      </c>
      <c r="C52">
        <v>911.68398000000002</v>
      </c>
      <c r="D52">
        <v>866</v>
      </c>
      <c r="F52" s="4">
        <f t="shared" si="0"/>
        <v>2087.0260286404018</v>
      </c>
    </row>
    <row r="53" spans="1:6">
      <c r="A53">
        <v>1395106</v>
      </c>
      <c r="B53">
        <v>5</v>
      </c>
      <c r="C53">
        <v>898.19460300000003</v>
      </c>
      <c r="D53">
        <v>866</v>
      </c>
      <c r="F53" s="4">
        <f t="shared" si="0"/>
        <v>1036.4924623276108</v>
      </c>
    </row>
    <row r="54" spans="1:6">
      <c r="A54">
        <v>1420669</v>
      </c>
      <c r="B54">
        <v>5</v>
      </c>
      <c r="C54">
        <v>934.65194799999995</v>
      </c>
      <c r="D54">
        <v>866</v>
      </c>
      <c r="F54" s="4">
        <f t="shared" si="0"/>
        <v>4713.0899641946971</v>
      </c>
    </row>
    <row r="55" spans="1:6">
      <c r="A55">
        <v>1445272</v>
      </c>
      <c r="B55">
        <v>5</v>
      </c>
      <c r="C55">
        <v>826.97605999999996</v>
      </c>
      <c r="D55">
        <v>866</v>
      </c>
      <c r="F55" s="4">
        <f t="shared" si="0"/>
        <v>1522.8678931236029</v>
      </c>
    </row>
    <row r="56" spans="1:6">
      <c r="A56">
        <v>1471098</v>
      </c>
      <c r="B56">
        <v>5</v>
      </c>
      <c r="C56">
        <v>945.76692500000001</v>
      </c>
      <c r="D56">
        <v>866</v>
      </c>
      <c r="F56" s="4">
        <f t="shared" si="0"/>
        <v>6362.7623239556269</v>
      </c>
    </row>
    <row r="57" spans="1:6">
      <c r="A57">
        <v>1497243</v>
      </c>
      <c r="B57">
        <v>5</v>
      </c>
      <c r="C57">
        <v>907.98882000000003</v>
      </c>
      <c r="D57">
        <v>866</v>
      </c>
      <c r="F57" s="4">
        <f t="shared" si="0"/>
        <v>1763.0610049924028</v>
      </c>
    </row>
    <row r="58" spans="1:6">
      <c r="A58">
        <v>1522624</v>
      </c>
      <c r="B58">
        <v>5</v>
      </c>
      <c r="C58">
        <v>917.24496299999998</v>
      </c>
      <c r="D58">
        <v>866</v>
      </c>
      <c r="F58" s="4">
        <f t="shared" si="0"/>
        <v>2626.0462328713675</v>
      </c>
    </row>
    <row r="59" spans="1:6">
      <c r="A59">
        <v>1548348</v>
      </c>
      <c r="B59">
        <v>5</v>
      </c>
      <c r="C59">
        <v>919.81548299999997</v>
      </c>
      <c r="D59">
        <v>866</v>
      </c>
      <c r="F59" s="4">
        <f t="shared" si="0"/>
        <v>2896.1062105232859</v>
      </c>
    </row>
    <row r="60" spans="1:6">
      <c r="A60">
        <v>1574478</v>
      </c>
      <c r="B60">
        <v>5</v>
      </c>
      <c r="C60">
        <v>907.86682199999996</v>
      </c>
      <c r="D60">
        <v>866</v>
      </c>
      <c r="F60" s="4">
        <f t="shared" si="0"/>
        <v>1752.8307843796804</v>
      </c>
    </row>
    <row r="61" spans="1:6">
      <c r="A61">
        <v>1600232</v>
      </c>
      <c r="B61">
        <v>5</v>
      </c>
      <c r="C61">
        <v>913.72400800000003</v>
      </c>
      <c r="D61">
        <v>1440</v>
      </c>
      <c r="F61" s="4">
        <f t="shared" si="0"/>
        <v>276966.41975558404</v>
      </c>
    </row>
    <row r="62" spans="1:6">
      <c r="A62">
        <v>1625275</v>
      </c>
      <c r="B62">
        <v>8</v>
      </c>
      <c r="C62">
        <v>1283.4880310000001</v>
      </c>
      <c r="D62">
        <v>1440</v>
      </c>
      <c r="F62" s="4">
        <f t="shared" si="0"/>
        <v>24495.996440256931</v>
      </c>
    </row>
    <row r="63" spans="1:6">
      <c r="A63">
        <v>1647858</v>
      </c>
      <c r="B63">
        <v>9</v>
      </c>
      <c r="C63">
        <v>1532.618858</v>
      </c>
      <c r="D63">
        <v>1440</v>
      </c>
      <c r="F63" s="4">
        <f t="shared" si="0"/>
        <v>8578.2528572241717</v>
      </c>
    </row>
    <row r="64" spans="1:6">
      <c r="A64">
        <v>1671592</v>
      </c>
      <c r="B64">
        <v>8</v>
      </c>
      <c r="C64">
        <v>1305.230791</v>
      </c>
      <c r="D64">
        <v>1440</v>
      </c>
      <c r="F64" s="4">
        <f t="shared" si="0"/>
        <v>18162.739694485692</v>
      </c>
    </row>
    <row r="65" spans="1:6">
      <c r="A65">
        <v>1694779</v>
      </c>
      <c r="B65">
        <v>9</v>
      </c>
      <c r="C65">
        <v>1393.90173</v>
      </c>
      <c r="D65">
        <v>1440</v>
      </c>
      <c r="F65" s="4">
        <f t="shared" si="0"/>
        <v>2125.0504969928961</v>
      </c>
    </row>
    <row r="66" spans="1:6">
      <c r="A66">
        <v>1717559</v>
      </c>
      <c r="B66">
        <v>9</v>
      </c>
      <c r="C66">
        <v>1479.997738</v>
      </c>
      <c r="D66">
        <v>1440</v>
      </c>
      <c r="F66" s="4">
        <f t="shared" ref="F66:F129" si="1">POWER(D66-C66,2)</f>
        <v>1599.8190451166461</v>
      </c>
    </row>
    <row r="67" spans="1:6">
      <c r="A67">
        <v>1740869</v>
      </c>
      <c r="B67">
        <v>9</v>
      </c>
      <c r="C67">
        <v>1396.4019559999999</v>
      </c>
      <c r="D67">
        <v>1440</v>
      </c>
      <c r="F67" s="4">
        <f t="shared" si="1"/>
        <v>1900.7894406259422</v>
      </c>
    </row>
    <row r="68" spans="1:6">
      <c r="A68">
        <v>1764124</v>
      </c>
      <c r="B68">
        <v>9</v>
      </c>
      <c r="C68">
        <v>1407.827675</v>
      </c>
      <c r="D68">
        <v>1440</v>
      </c>
      <c r="F68" s="4">
        <f t="shared" si="1"/>
        <v>1035.058495905625</v>
      </c>
    </row>
    <row r="69" spans="1:6">
      <c r="A69">
        <v>1787093</v>
      </c>
      <c r="B69">
        <v>9</v>
      </c>
      <c r="C69">
        <v>1457.520978</v>
      </c>
      <c r="D69">
        <v>1440</v>
      </c>
      <c r="F69" s="4">
        <f t="shared" si="1"/>
        <v>306.98467007648446</v>
      </c>
    </row>
    <row r="70" spans="1:6">
      <c r="A70">
        <v>1810647</v>
      </c>
      <c r="B70">
        <v>9</v>
      </c>
      <c r="C70">
        <v>1328.8803869999999</v>
      </c>
      <c r="D70">
        <v>1440</v>
      </c>
      <c r="F70" s="4">
        <f t="shared" si="1"/>
        <v>12347.568393269785</v>
      </c>
    </row>
    <row r="71" spans="1:6">
      <c r="A71">
        <v>1833194</v>
      </c>
      <c r="B71">
        <v>10</v>
      </c>
      <c r="C71">
        <v>1482.4940790000001</v>
      </c>
      <c r="D71">
        <v>1440</v>
      </c>
      <c r="F71" s="4">
        <f t="shared" si="1"/>
        <v>1805.7467500582459</v>
      </c>
    </row>
    <row r="72" spans="1:6">
      <c r="A72">
        <v>1855718</v>
      </c>
      <c r="B72">
        <v>10</v>
      </c>
      <c r="C72">
        <v>1525.435757</v>
      </c>
      <c r="D72">
        <v>1440</v>
      </c>
      <c r="F72" s="4">
        <f t="shared" si="1"/>
        <v>7299.268574163043</v>
      </c>
    </row>
    <row r="73" spans="1:6">
      <c r="A73">
        <v>1877330</v>
      </c>
      <c r="B73">
        <v>9</v>
      </c>
      <c r="C73">
        <v>1492.7439690000001</v>
      </c>
      <c r="D73">
        <v>1440</v>
      </c>
      <c r="F73" s="4">
        <f t="shared" si="1"/>
        <v>2781.9262658729722</v>
      </c>
    </row>
    <row r="74" spans="1:6">
      <c r="A74">
        <v>1899933</v>
      </c>
      <c r="B74">
        <v>9</v>
      </c>
      <c r="C74">
        <v>1505.2128459999999</v>
      </c>
      <c r="D74">
        <v>1440</v>
      </c>
      <c r="F74" s="4">
        <f t="shared" si="1"/>
        <v>4252.7152834197032</v>
      </c>
    </row>
    <row r="75" spans="1:6">
      <c r="A75">
        <v>1921928</v>
      </c>
      <c r="B75">
        <v>9</v>
      </c>
      <c r="C75">
        <v>1492.234115</v>
      </c>
      <c r="D75">
        <v>1440</v>
      </c>
      <c r="F75" s="4">
        <f t="shared" si="1"/>
        <v>2728.4027698332225</v>
      </c>
    </row>
    <row r="76" spans="1:6">
      <c r="A76">
        <v>1944902</v>
      </c>
      <c r="B76">
        <v>9</v>
      </c>
      <c r="C76">
        <v>1451.967807</v>
      </c>
      <c r="D76">
        <v>1440</v>
      </c>
      <c r="F76" s="4">
        <f t="shared" si="1"/>
        <v>143.22840438924885</v>
      </c>
    </row>
    <row r="77" spans="1:6">
      <c r="A77">
        <v>1968086</v>
      </c>
      <c r="B77">
        <v>9</v>
      </c>
      <c r="C77">
        <v>1422.8146879999999</v>
      </c>
      <c r="D77">
        <v>1440</v>
      </c>
      <c r="F77" s="4">
        <f t="shared" si="1"/>
        <v>295.33494853734629</v>
      </c>
    </row>
    <row r="78" spans="1:6">
      <c r="A78">
        <v>1990507</v>
      </c>
      <c r="B78">
        <v>9</v>
      </c>
      <c r="C78">
        <v>1422.418465</v>
      </c>
      <c r="D78">
        <v>1440</v>
      </c>
      <c r="F78" s="4">
        <f t="shared" si="1"/>
        <v>309.11037295622606</v>
      </c>
    </row>
    <row r="79" spans="1:6">
      <c r="A79">
        <v>2012550</v>
      </c>
      <c r="B79">
        <v>9</v>
      </c>
      <c r="C79">
        <v>1404.779286</v>
      </c>
      <c r="D79">
        <v>1440</v>
      </c>
      <c r="F79" s="4">
        <f t="shared" si="1"/>
        <v>1240.4986946697991</v>
      </c>
    </row>
    <row r="80" spans="1:6">
      <c r="A80">
        <v>2025474</v>
      </c>
      <c r="B80">
        <v>9</v>
      </c>
      <c r="C80">
        <v>1988.522991</v>
      </c>
      <c r="D80">
        <v>1440</v>
      </c>
      <c r="F80" s="4">
        <f t="shared" si="1"/>
        <v>300877.47165558615</v>
      </c>
    </row>
    <row r="81" spans="1:6">
      <c r="A81">
        <v>2055334</v>
      </c>
      <c r="B81">
        <v>7</v>
      </c>
      <c r="C81">
        <v>1103.6088440000001</v>
      </c>
      <c r="D81">
        <v>1440</v>
      </c>
      <c r="F81" s="4">
        <f t="shared" si="1"/>
        <v>113159.00983501627</v>
      </c>
    </row>
    <row r="82" spans="1:6">
      <c r="A82">
        <v>2079589</v>
      </c>
      <c r="B82">
        <v>9</v>
      </c>
      <c r="C82">
        <v>1386.393679</v>
      </c>
      <c r="D82">
        <v>1440</v>
      </c>
      <c r="F82" s="4">
        <f t="shared" si="1"/>
        <v>2873.6376511550388</v>
      </c>
    </row>
    <row r="83" spans="1:6">
      <c r="A83">
        <v>2103380</v>
      </c>
      <c r="B83">
        <v>9</v>
      </c>
      <c r="C83">
        <v>1247.5859390000001</v>
      </c>
      <c r="D83">
        <v>1440</v>
      </c>
      <c r="F83" s="4">
        <f t="shared" si="1"/>
        <v>37023.170870511698</v>
      </c>
    </row>
    <row r="84" spans="1:6">
      <c r="A84">
        <v>2126084</v>
      </c>
      <c r="B84">
        <v>10</v>
      </c>
      <c r="C84">
        <v>1510.1673470000001</v>
      </c>
      <c r="D84">
        <v>1440</v>
      </c>
      <c r="F84" s="4">
        <f t="shared" si="1"/>
        <v>4923.4565850184181</v>
      </c>
    </row>
    <row r="85" spans="1:6">
      <c r="A85">
        <v>2148754</v>
      </c>
      <c r="B85">
        <v>10</v>
      </c>
      <c r="C85">
        <v>1520.7037290000001</v>
      </c>
      <c r="D85">
        <v>1440</v>
      </c>
      <c r="F85" s="4">
        <f t="shared" si="1"/>
        <v>6513.0918745054514</v>
      </c>
    </row>
    <row r="86" spans="1:6">
      <c r="A86">
        <v>2172054</v>
      </c>
      <c r="B86">
        <v>9</v>
      </c>
      <c r="C86">
        <v>1406.554304</v>
      </c>
      <c r="D86">
        <v>1440</v>
      </c>
      <c r="F86" s="4">
        <f t="shared" si="1"/>
        <v>1118.6145809244158</v>
      </c>
    </row>
    <row r="87" spans="1:6">
      <c r="A87">
        <v>2195128</v>
      </c>
      <c r="B87">
        <v>9</v>
      </c>
      <c r="C87">
        <v>1444.095808</v>
      </c>
      <c r="D87">
        <v>1440</v>
      </c>
      <c r="F87" s="4">
        <f t="shared" si="1"/>
        <v>16.775643172864275</v>
      </c>
    </row>
    <row r="88" spans="1:6">
      <c r="A88">
        <v>2215159</v>
      </c>
      <c r="B88">
        <v>9</v>
      </c>
      <c r="C88">
        <v>1568.5011039999999</v>
      </c>
      <c r="D88">
        <v>1440</v>
      </c>
      <c r="F88" s="4">
        <f t="shared" si="1"/>
        <v>16512.533729218801</v>
      </c>
    </row>
    <row r="89" spans="1:6">
      <c r="A89">
        <v>2236163</v>
      </c>
      <c r="B89">
        <v>8</v>
      </c>
      <c r="C89">
        <v>1367.0736079999999</v>
      </c>
      <c r="D89">
        <v>1440</v>
      </c>
      <c r="F89" s="4">
        <f t="shared" si="1"/>
        <v>5318.2586501376754</v>
      </c>
    </row>
    <row r="90" spans="1:6">
      <c r="A90">
        <v>2259478</v>
      </c>
      <c r="B90">
        <v>8</v>
      </c>
      <c r="C90">
        <v>1299.946142</v>
      </c>
      <c r="D90">
        <v>1440</v>
      </c>
      <c r="F90" s="4">
        <f t="shared" si="1"/>
        <v>19615.083140684161</v>
      </c>
    </row>
    <row r="91" spans="1:6">
      <c r="A91">
        <v>2282041</v>
      </c>
      <c r="B91">
        <v>9</v>
      </c>
      <c r="C91">
        <v>1471.745854</v>
      </c>
      <c r="D91">
        <v>1440</v>
      </c>
      <c r="F91" s="4">
        <f t="shared" si="1"/>
        <v>1007.7992461893166</v>
      </c>
    </row>
    <row r="92" spans="1:6">
      <c r="A92">
        <v>2302243</v>
      </c>
      <c r="B92">
        <v>9</v>
      </c>
      <c r="C92">
        <v>1530.341801</v>
      </c>
      <c r="D92">
        <v>1440</v>
      </c>
      <c r="F92" s="4">
        <f t="shared" si="1"/>
        <v>8161.6410079236066</v>
      </c>
    </row>
    <row r="93" spans="1:6">
      <c r="A93">
        <v>2324584</v>
      </c>
      <c r="B93">
        <v>8</v>
      </c>
      <c r="C93">
        <v>1320.4538789999999</v>
      </c>
      <c r="D93">
        <v>1440</v>
      </c>
      <c r="F93" s="4">
        <f t="shared" si="1"/>
        <v>14291.275046146662</v>
      </c>
    </row>
    <row r="94" spans="1:6">
      <c r="A94">
        <v>2347456</v>
      </c>
      <c r="B94">
        <v>9</v>
      </c>
      <c r="C94">
        <v>1423.0934600000001</v>
      </c>
      <c r="D94">
        <v>1440</v>
      </c>
      <c r="F94" s="4">
        <f t="shared" si="1"/>
        <v>285.83109477159832</v>
      </c>
    </row>
    <row r="95" spans="1:6">
      <c r="A95">
        <v>2369938</v>
      </c>
      <c r="B95">
        <v>9</v>
      </c>
      <c r="C95">
        <v>1469.437062</v>
      </c>
      <c r="D95">
        <v>1440</v>
      </c>
      <c r="F95" s="4">
        <f t="shared" si="1"/>
        <v>866.54061919184221</v>
      </c>
    </row>
    <row r="96" spans="1:6">
      <c r="A96">
        <v>2393095</v>
      </c>
      <c r="B96">
        <v>9</v>
      </c>
      <c r="C96">
        <v>1408.7788049999999</v>
      </c>
      <c r="D96">
        <v>1440</v>
      </c>
      <c r="F96" s="4">
        <f t="shared" si="1"/>
        <v>974.76301722802998</v>
      </c>
    </row>
    <row r="97" spans="1:6">
      <c r="A97">
        <v>2416170</v>
      </c>
      <c r="B97">
        <v>9</v>
      </c>
      <c r="C97">
        <v>1405.28171</v>
      </c>
      <c r="D97">
        <v>1440</v>
      </c>
      <c r="F97" s="4">
        <f t="shared" si="1"/>
        <v>1205.3596605241016</v>
      </c>
    </row>
    <row r="98" spans="1:6">
      <c r="A98">
        <v>2438681</v>
      </c>
      <c r="B98">
        <v>9</v>
      </c>
      <c r="C98">
        <v>1528.0623129999999</v>
      </c>
      <c r="D98">
        <v>1440</v>
      </c>
      <c r="F98" s="4">
        <f t="shared" si="1"/>
        <v>7754.9709709099525</v>
      </c>
    </row>
    <row r="99" spans="1:6">
      <c r="A99">
        <v>2460516</v>
      </c>
      <c r="B99">
        <v>8</v>
      </c>
      <c r="C99">
        <v>1429.0656879999999</v>
      </c>
      <c r="D99">
        <v>1440</v>
      </c>
      <c r="F99" s="4">
        <f t="shared" si="1"/>
        <v>119.55917891334599</v>
      </c>
    </row>
    <row r="100" spans="1:6">
      <c r="A100">
        <v>2482067</v>
      </c>
      <c r="B100">
        <v>8</v>
      </c>
      <c r="C100">
        <v>1373.5472810000001</v>
      </c>
      <c r="D100">
        <v>1440</v>
      </c>
      <c r="F100" s="4">
        <f t="shared" si="1"/>
        <v>4415.9638624929457</v>
      </c>
    </row>
    <row r="101" spans="1:6">
      <c r="A101">
        <v>2505730</v>
      </c>
      <c r="B101">
        <v>8</v>
      </c>
      <c r="C101">
        <v>1322.0337529999999</v>
      </c>
      <c r="D101">
        <v>1440</v>
      </c>
      <c r="F101" s="4">
        <f t="shared" si="1"/>
        <v>13916.035431265025</v>
      </c>
    </row>
    <row r="102" spans="1:6">
      <c r="A102">
        <v>2528567</v>
      </c>
      <c r="B102">
        <v>9</v>
      </c>
      <c r="C102">
        <v>1477.0928879999999</v>
      </c>
      <c r="D102">
        <v>1440</v>
      </c>
      <c r="F102" s="4">
        <f t="shared" si="1"/>
        <v>1375.8823401805369</v>
      </c>
    </row>
    <row r="103" spans="1:6">
      <c r="A103">
        <v>2551572</v>
      </c>
      <c r="B103">
        <v>9</v>
      </c>
      <c r="C103">
        <v>1464.428823</v>
      </c>
      <c r="D103">
        <v>1440</v>
      </c>
      <c r="F103" s="4">
        <f t="shared" si="1"/>
        <v>596.76739316532735</v>
      </c>
    </row>
    <row r="104" spans="1:6">
      <c r="A104">
        <v>2574473</v>
      </c>
      <c r="B104">
        <v>9</v>
      </c>
      <c r="C104">
        <v>1470.50289</v>
      </c>
      <c r="D104">
        <v>1440</v>
      </c>
      <c r="F104" s="4">
        <f t="shared" si="1"/>
        <v>930.4262983520988</v>
      </c>
    </row>
    <row r="105" spans="1:6">
      <c r="A105">
        <v>2597801</v>
      </c>
      <c r="B105">
        <v>9</v>
      </c>
      <c r="C105">
        <v>1387.2091230000001</v>
      </c>
      <c r="D105">
        <v>1440</v>
      </c>
      <c r="F105" s="4">
        <f t="shared" si="1"/>
        <v>2786.8766944291197</v>
      </c>
    </row>
    <row r="106" spans="1:6">
      <c r="A106">
        <v>2620850</v>
      </c>
      <c r="B106">
        <v>9</v>
      </c>
      <c r="C106">
        <v>1450.7695839999999</v>
      </c>
      <c r="D106">
        <v>1440</v>
      </c>
      <c r="F106" s="4">
        <f t="shared" si="1"/>
        <v>115.98393953305374</v>
      </c>
    </row>
    <row r="107" spans="1:6">
      <c r="A107">
        <v>2644098</v>
      </c>
      <c r="B107">
        <v>9</v>
      </c>
      <c r="C107">
        <v>1428.812363</v>
      </c>
      <c r="D107">
        <v>1440</v>
      </c>
      <c r="F107" s="4">
        <f t="shared" si="1"/>
        <v>125.16322164376889</v>
      </c>
    </row>
    <row r="108" spans="1:6">
      <c r="A108">
        <v>2667344</v>
      </c>
      <c r="B108">
        <v>9</v>
      </c>
      <c r="C108">
        <v>1306.517938</v>
      </c>
      <c r="D108">
        <v>1440</v>
      </c>
      <c r="F108" s="4">
        <f t="shared" si="1"/>
        <v>17817.460875771856</v>
      </c>
    </row>
    <row r="109" spans="1:6">
      <c r="A109">
        <v>2690950</v>
      </c>
      <c r="B109">
        <v>10</v>
      </c>
      <c r="C109">
        <v>1616.889265</v>
      </c>
      <c r="D109">
        <v>1440</v>
      </c>
      <c r="F109" s="4">
        <f t="shared" si="1"/>
        <v>31289.812072240235</v>
      </c>
    </row>
    <row r="110" spans="1:6">
      <c r="A110">
        <v>2714008</v>
      </c>
      <c r="B110">
        <v>9</v>
      </c>
      <c r="C110">
        <v>1461.7270080000001</v>
      </c>
      <c r="D110">
        <v>1440</v>
      </c>
      <c r="F110" s="4">
        <f t="shared" si="1"/>
        <v>472.062876632067</v>
      </c>
    </row>
    <row r="111" spans="1:6">
      <c r="A111">
        <v>2737395</v>
      </c>
      <c r="B111">
        <v>9</v>
      </c>
      <c r="C111">
        <v>1403.871807</v>
      </c>
      <c r="D111">
        <v>1440</v>
      </c>
      <c r="F111" s="4">
        <f t="shared" si="1"/>
        <v>1305.2463294452498</v>
      </c>
    </row>
    <row r="112" spans="1:6">
      <c r="A112">
        <v>2761330</v>
      </c>
      <c r="B112">
        <v>9</v>
      </c>
      <c r="C112">
        <v>1271.678345</v>
      </c>
      <c r="D112">
        <v>1440</v>
      </c>
      <c r="F112" s="4">
        <f t="shared" si="1"/>
        <v>28332.179541939015</v>
      </c>
    </row>
    <row r="113" spans="1:6">
      <c r="A113">
        <v>2785200</v>
      </c>
      <c r="B113">
        <v>10</v>
      </c>
      <c r="C113">
        <v>1287.5846819999999</v>
      </c>
      <c r="D113">
        <v>1440</v>
      </c>
      <c r="F113" s="4">
        <f t="shared" si="1"/>
        <v>23230.429161041146</v>
      </c>
    </row>
    <row r="114" spans="1:6">
      <c r="A114">
        <v>2807545</v>
      </c>
      <c r="B114">
        <v>11</v>
      </c>
      <c r="C114">
        <v>1584.395383</v>
      </c>
      <c r="D114">
        <v>1440</v>
      </c>
      <c r="F114" s="4">
        <f t="shared" si="1"/>
        <v>20850.026631716701</v>
      </c>
    </row>
    <row r="115" spans="1:6">
      <c r="A115">
        <v>2830349</v>
      </c>
      <c r="B115">
        <v>10</v>
      </c>
      <c r="C115">
        <v>1486.1079119999999</v>
      </c>
      <c r="D115">
        <v>1440</v>
      </c>
      <c r="F115" s="4">
        <f t="shared" si="1"/>
        <v>2125.9395489997387</v>
      </c>
    </row>
    <row r="116" spans="1:6">
      <c r="A116">
        <v>2856954</v>
      </c>
      <c r="B116">
        <v>10</v>
      </c>
      <c r="C116">
        <v>740.44029</v>
      </c>
      <c r="D116">
        <v>1440</v>
      </c>
      <c r="F116" s="4">
        <f t="shared" si="1"/>
        <v>489383.78785528411</v>
      </c>
    </row>
    <row r="117" spans="1:6">
      <c r="A117">
        <v>2882239</v>
      </c>
      <c r="B117">
        <v>19</v>
      </c>
      <c r="C117">
        <v>1032.173466</v>
      </c>
      <c r="D117">
        <v>1440</v>
      </c>
      <c r="F117" s="4">
        <f t="shared" si="1"/>
        <v>166322.48183445318</v>
      </c>
    </row>
    <row r="118" spans="1:6">
      <c r="A118">
        <v>2902242</v>
      </c>
      <c r="B118">
        <v>27</v>
      </c>
      <c r="C118">
        <v>2103.7516340000002</v>
      </c>
      <c r="D118">
        <v>1440</v>
      </c>
      <c r="F118" s="4">
        <f t="shared" si="1"/>
        <v>440566.23163767019</v>
      </c>
    </row>
    <row r="119" spans="1:6">
      <c r="A119">
        <v>2921369</v>
      </c>
      <c r="B119">
        <v>18</v>
      </c>
      <c r="C119">
        <v>2163.9830179999999</v>
      </c>
      <c r="D119">
        <v>1440</v>
      </c>
      <c r="F119" s="4">
        <f t="shared" si="1"/>
        <v>524151.41035238816</v>
      </c>
    </row>
    <row r="120" spans="1:6">
      <c r="A120">
        <v>2944499</v>
      </c>
      <c r="B120">
        <v>12</v>
      </c>
      <c r="C120">
        <v>1434.778106</v>
      </c>
      <c r="D120">
        <v>1440</v>
      </c>
      <c r="F120" s="4">
        <f t="shared" si="1"/>
        <v>27.26817694723621</v>
      </c>
    </row>
    <row r="121" spans="1:6">
      <c r="A121">
        <v>2965489</v>
      </c>
      <c r="B121">
        <v>12</v>
      </c>
      <c r="C121">
        <v>1638.9059569999999</v>
      </c>
      <c r="D121">
        <v>1000</v>
      </c>
      <c r="F121" s="4">
        <f t="shared" si="1"/>
        <v>408200.82189008576</v>
      </c>
    </row>
    <row r="122" spans="1:6">
      <c r="A122">
        <v>2990203</v>
      </c>
      <c r="B122">
        <v>7</v>
      </c>
      <c r="C122">
        <v>1206.2315570000001</v>
      </c>
      <c r="D122">
        <v>1000</v>
      </c>
      <c r="F122" s="4">
        <f t="shared" si="1"/>
        <v>42531.455102644279</v>
      </c>
    </row>
    <row r="123" spans="1:6">
      <c r="A123">
        <v>3015769</v>
      </c>
      <c r="B123">
        <v>6</v>
      </c>
      <c r="C123">
        <v>1077.7545930000001</v>
      </c>
      <c r="D123">
        <v>1000</v>
      </c>
      <c r="F123" s="4">
        <f t="shared" si="1"/>
        <v>6045.7767325956665</v>
      </c>
    </row>
    <row r="124" spans="1:6">
      <c r="A124">
        <v>3039836</v>
      </c>
      <c r="B124">
        <v>6</v>
      </c>
      <c r="C124">
        <v>1156.6122539999999</v>
      </c>
      <c r="D124">
        <v>1000</v>
      </c>
      <c r="F124" s="4">
        <f t="shared" si="1"/>
        <v>24527.398102960484</v>
      </c>
    </row>
    <row r="125" spans="1:6">
      <c r="A125">
        <v>3065493</v>
      </c>
      <c r="B125">
        <v>5</v>
      </c>
      <c r="C125">
        <v>935.82270100000005</v>
      </c>
      <c r="D125">
        <v>1000</v>
      </c>
      <c r="F125" s="4">
        <f t="shared" si="1"/>
        <v>4118.7257069353946</v>
      </c>
    </row>
    <row r="126" spans="1:6">
      <c r="A126">
        <v>3091104</v>
      </c>
      <c r="B126">
        <v>5</v>
      </c>
      <c r="C126">
        <v>938.65195600000004</v>
      </c>
      <c r="D126">
        <v>1000</v>
      </c>
      <c r="F126" s="4">
        <f t="shared" si="1"/>
        <v>3763.5825026259308</v>
      </c>
    </row>
    <row r="127" spans="1:6">
      <c r="A127">
        <v>3114964</v>
      </c>
      <c r="B127">
        <v>5</v>
      </c>
      <c r="C127">
        <v>973.12478899999996</v>
      </c>
      <c r="D127">
        <v>1000</v>
      </c>
      <c r="F127" s="4">
        <f t="shared" si="1"/>
        <v>722.27696629452294</v>
      </c>
    </row>
    <row r="128" spans="1:6">
      <c r="A128">
        <v>3141123</v>
      </c>
      <c r="B128">
        <v>5</v>
      </c>
      <c r="C128">
        <v>869.58117100000004</v>
      </c>
      <c r="D128">
        <v>1000</v>
      </c>
      <c r="F128" s="4">
        <f t="shared" si="1"/>
        <v>17009.07095773123</v>
      </c>
    </row>
    <row r="129" spans="1:6">
      <c r="A129">
        <v>3166311</v>
      </c>
      <c r="B129">
        <v>6</v>
      </c>
      <c r="C129">
        <v>965.54518399999995</v>
      </c>
      <c r="D129">
        <v>1000</v>
      </c>
      <c r="F129" s="4">
        <f t="shared" si="1"/>
        <v>1187.1343455938595</v>
      </c>
    </row>
    <row r="130" spans="1:6">
      <c r="A130">
        <v>3190011</v>
      </c>
      <c r="B130">
        <v>6</v>
      </c>
      <c r="C130">
        <v>1175.5657249999999</v>
      </c>
      <c r="D130">
        <v>1000</v>
      </c>
      <c r="F130" s="4">
        <f t="shared" ref="F130:F180" si="2">POWER(D130-C130,2)</f>
        <v>30823.323794775599</v>
      </c>
    </row>
    <row r="131" spans="1:6">
      <c r="A131">
        <v>3215969</v>
      </c>
      <c r="B131">
        <v>5</v>
      </c>
      <c r="C131">
        <v>905.86783500000001</v>
      </c>
      <c r="D131">
        <v>1000</v>
      </c>
      <c r="F131" s="4">
        <f t="shared" si="2"/>
        <v>8860.8644875872233</v>
      </c>
    </row>
    <row r="132" spans="1:6">
      <c r="A132">
        <v>3239532</v>
      </c>
      <c r="B132">
        <v>6</v>
      </c>
      <c r="C132">
        <v>1195.642836</v>
      </c>
      <c r="D132">
        <v>1000</v>
      </c>
      <c r="F132" s="4">
        <f t="shared" si="2"/>
        <v>38276.119278122889</v>
      </c>
    </row>
    <row r="133" spans="1:6">
      <c r="A133">
        <v>3264729</v>
      </c>
      <c r="B133">
        <v>5</v>
      </c>
      <c r="C133">
        <v>934.95859700000005</v>
      </c>
      <c r="D133">
        <v>1000</v>
      </c>
      <c r="F133" s="4">
        <f t="shared" si="2"/>
        <v>4230.3841042084023</v>
      </c>
    </row>
    <row r="134" spans="1:6">
      <c r="A134">
        <v>3287919</v>
      </c>
      <c r="B134">
        <v>5</v>
      </c>
      <c r="C134">
        <v>1002.643478</v>
      </c>
      <c r="D134">
        <v>1000</v>
      </c>
      <c r="F134" s="4">
        <f t="shared" si="2"/>
        <v>6.9879759364837843</v>
      </c>
    </row>
    <row r="135" spans="1:6">
      <c r="A135">
        <v>3312120</v>
      </c>
      <c r="B135">
        <v>5</v>
      </c>
      <c r="C135">
        <v>892.54235400000005</v>
      </c>
      <c r="D135">
        <v>1000</v>
      </c>
      <c r="F135" s="4">
        <f t="shared" si="2"/>
        <v>11547.145683861307</v>
      </c>
    </row>
    <row r="136" spans="1:6">
      <c r="A136">
        <v>3336409</v>
      </c>
      <c r="B136">
        <v>6</v>
      </c>
      <c r="C136">
        <v>1069.8902700000001</v>
      </c>
      <c r="D136">
        <v>1000</v>
      </c>
      <c r="F136" s="4">
        <f t="shared" si="2"/>
        <v>4884.6498406729143</v>
      </c>
    </row>
    <row r="137" spans="1:6">
      <c r="A137">
        <v>3359961</v>
      </c>
      <c r="B137">
        <v>6</v>
      </c>
      <c r="C137">
        <v>1041.158872</v>
      </c>
      <c r="D137">
        <v>1000</v>
      </c>
      <c r="F137" s="4">
        <f t="shared" si="2"/>
        <v>1694.0527443123819</v>
      </c>
    </row>
    <row r="138" spans="1:6">
      <c r="A138">
        <v>3384406</v>
      </c>
      <c r="B138">
        <v>6</v>
      </c>
      <c r="C138">
        <v>1156.9818110000001</v>
      </c>
      <c r="D138">
        <v>1000</v>
      </c>
      <c r="F138" s="4">
        <f t="shared" si="2"/>
        <v>24643.288984839754</v>
      </c>
    </row>
    <row r="139" spans="1:6">
      <c r="A139">
        <v>3410251</v>
      </c>
      <c r="B139">
        <v>5</v>
      </c>
      <c r="C139">
        <v>880.34956599999998</v>
      </c>
      <c r="D139">
        <v>1000</v>
      </c>
      <c r="F139" s="4">
        <f t="shared" si="2"/>
        <v>14316.226356388361</v>
      </c>
    </row>
    <row r="140" spans="1:6">
      <c r="A140">
        <v>3430439</v>
      </c>
      <c r="B140">
        <v>6</v>
      </c>
      <c r="C140">
        <v>1488.9462450000001</v>
      </c>
      <c r="D140">
        <v>1000</v>
      </c>
      <c r="F140" s="4">
        <f t="shared" si="2"/>
        <v>239068.4304996001</v>
      </c>
    </row>
    <row r="141" spans="1:6">
      <c r="A141">
        <v>3457171</v>
      </c>
      <c r="B141">
        <v>4</v>
      </c>
      <c r="C141">
        <v>716.72450900000001</v>
      </c>
      <c r="D141">
        <v>1000</v>
      </c>
      <c r="F141" s="4">
        <f t="shared" si="2"/>
        <v>80245.003801291081</v>
      </c>
    </row>
    <row r="142" spans="1:6">
      <c r="A142">
        <v>3481787</v>
      </c>
      <c r="B142">
        <v>6</v>
      </c>
      <c r="C142">
        <v>1056.1067109999999</v>
      </c>
      <c r="D142">
        <v>1000</v>
      </c>
      <c r="F142" s="4">
        <f t="shared" si="2"/>
        <v>3147.9630192375103</v>
      </c>
    </row>
    <row r="143" spans="1:6">
      <c r="A143">
        <v>3507004</v>
      </c>
      <c r="B143">
        <v>6</v>
      </c>
      <c r="C143">
        <v>985.20400500000005</v>
      </c>
      <c r="D143">
        <v>1000</v>
      </c>
      <c r="F143" s="4">
        <f t="shared" si="2"/>
        <v>218.92146804002346</v>
      </c>
    </row>
    <row r="144" spans="1:6">
      <c r="A144">
        <v>3532530</v>
      </c>
      <c r="B144">
        <v>6</v>
      </c>
      <c r="C144">
        <v>1024.6148370000001</v>
      </c>
      <c r="D144">
        <v>1000</v>
      </c>
      <c r="F144" s="4">
        <f t="shared" si="2"/>
        <v>605.89020053657293</v>
      </c>
    </row>
    <row r="145" spans="1:6">
      <c r="A145">
        <v>3557757</v>
      </c>
      <c r="B145">
        <v>6</v>
      </c>
      <c r="C145">
        <v>881.37707</v>
      </c>
      <c r="D145">
        <v>1000</v>
      </c>
      <c r="F145" s="4">
        <f t="shared" si="2"/>
        <v>14071.399521784899</v>
      </c>
    </row>
    <row r="146" spans="1:6">
      <c r="A146">
        <v>3582810</v>
      </c>
      <c r="B146">
        <v>7</v>
      </c>
      <c r="C146">
        <v>915.49612000000002</v>
      </c>
      <c r="D146">
        <v>1000</v>
      </c>
      <c r="F146" s="4">
        <f t="shared" si="2"/>
        <v>7140.9057350543972</v>
      </c>
    </row>
    <row r="147" spans="1:6">
      <c r="A147">
        <v>3607320</v>
      </c>
      <c r="B147">
        <v>8</v>
      </c>
      <c r="C147">
        <v>1117.4877980000001</v>
      </c>
      <c r="D147">
        <v>1000</v>
      </c>
      <c r="F147" s="4">
        <f t="shared" si="2"/>
        <v>13803.382678888831</v>
      </c>
    </row>
    <row r="148" spans="1:6">
      <c r="A148">
        <v>3632067</v>
      </c>
      <c r="B148">
        <v>7</v>
      </c>
      <c r="C148">
        <v>1197.7389700000001</v>
      </c>
      <c r="D148">
        <v>1000</v>
      </c>
      <c r="F148" s="4">
        <f t="shared" si="2"/>
        <v>39100.700256660944</v>
      </c>
    </row>
    <row r="149" spans="1:6">
      <c r="A149">
        <v>3657134</v>
      </c>
      <c r="B149">
        <v>6</v>
      </c>
      <c r="C149">
        <v>1048.5918839999999</v>
      </c>
      <c r="D149">
        <v>1000</v>
      </c>
      <c r="F149" s="4">
        <f t="shared" si="2"/>
        <v>2361.17119066945</v>
      </c>
    </row>
    <row r="150" spans="1:6">
      <c r="A150">
        <v>3682473</v>
      </c>
      <c r="B150">
        <v>6</v>
      </c>
      <c r="C150">
        <v>1025.4968819999999</v>
      </c>
      <c r="D150">
        <v>1000</v>
      </c>
      <c r="F150" s="4">
        <f t="shared" si="2"/>
        <v>650.09099172191964</v>
      </c>
    </row>
    <row r="151" spans="1:6">
      <c r="A151">
        <v>3707981</v>
      </c>
      <c r="B151">
        <v>6</v>
      </c>
      <c r="C151">
        <v>961.45705599999997</v>
      </c>
      <c r="D151">
        <v>1000</v>
      </c>
      <c r="F151" s="4">
        <f t="shared" si="2"/>
        <v>1485.5585321871386</v>
      </c>
    </row>
    <row r="152" spans="1:6">
      <c r="A152">
        <v>3732775</v>
      </c>
      <c r="B152">
        <v>6</v>
      </c>
      <c r="C152">
        <v>1107.0304570000001</v>
      </c>
      <c r="D152">
        <v>1000</v>
      </c>
      <c r="F152" s="4">
        <f t="shared" si="2"/>
        <v>11455.518725628865</v>
      </c>
    </row>
    <row r="153" spans="1:6">
      <c r="A153">
        <v>3758925</v>
      </c>
      <c r="B153">
        <v>5</v>
      </c>
      <c r="C153">
        <v>850.06769199999997</v>
      </c>
      <c r="D153">
        <v>1000</v>
      </c>
      <c r="F153" s="4">
        <f t="shared" si="2"/>
        <v>22479.696982206875</v>
      </c>
    </row>
    <row r="154" spans="1:6">
      <c r="A154">
        <v>3781594</v>
      </c>
      <c r="B154">
        <v>6</v>
      </c>
      <c r="C154">
        <v>1122.2985209999999</v>
      </c>
      <c r="D154">
        <v>1000</v>
      </c>
      <c r="F154" s="4">
        <f t="shared" si="2"/>
        <v>14956.928238787426</v>
      </c>
    </row>
    <row r="155" spans="1:6">
      <c r="A155">
        <v>3807278</v>
      </c>
      <c r="B155">
        <v>5</v>
      </c>
      <c r="C155">
        <v>878.79197399999998</v>
      </c>
      <c r="D155">
        <v>1000</v>
      </c>
      <c r="F155" s="4">
        <f t="shared" si="2"/>
        <v>14691.38556681668</v>
      </c>
    </row>
    <row r="156" spans="1:6">
      <c r="A156">
        <v>3832298</v>
      </c>
      <c r="B156">
        <v>6</v>
      </c>
      <c r="C156">
        <v>1049.7900010000001</v>
      </c>
      <c r="D156">
        <v>1000</v>
      </c>
      <c r="F156" s="4">
        <f t="shared" si="2"/>
        <v>2479.0441995800084</v>
      </c>
    </row>
    <row r="157" spans="1:6">
      <c r="A157">
        <v>3857003</v>
      </c>
      <c r="B157">
        <v>6</v>
      </c>
      <c r="C157">
        <v>1062.4690599999999</v>
      </c>
      <c r="D157">
        <v>1000</v>
      </c>
      <c r="F157" s="4">
        <f t="shared" si="2"/>
        <v>3902.3834572835876</v>
      </c>
    </row>
    <row r="158" spans="1:6">
      <c r="A158">
        <v>3881942</v>
      </c>
      <c r="B158">
        <v>6</v>
      </c>
      <c r="C158">
        <v>1149.1562269999999</v>
      </c>
      <c r="D158">
        <v>1000</v>
      </c>
      <c r="F158" s="4">
        <f t="shared" si="2"/>
        <v>22247.580052875514</v>
      </c>
    </row>
    <row r="159" spans="1:6">
      <c r="A159">
        <v>3907554</v>
      </c>
      <c r="B159">
        <v>5</v>
      </c>
      <c r="C159">
        <v>940.67706099999998</v>
      </c>
      <c r="D159">
        <v>1000</v>
      </c>
      <c r="F159" s="4">
        <f t="shared" si="2"/>
        <v>3519.2110915977232</v>
      </c>
    </row>
    <row r="160" spans="1:6">
      <c r="A160">
        <v>3933207</v>
      </c>
      <c r="B160">
        <v>5</v>
      </c>
      <c r="C160">
        <v>923.12650900000006</v>
      </c>
      <c r="D160">
        <v>1000</v>
      </c>
      <c r="F160" s="4">
        <f t="shared" si="2"/>
        <v>5909.5336185270726</v>
      </c>
    </row>
    <row r="161" spans="1:6">
      <c r="A161">
        <v>3959101</v>
      </c>
      <c r="B161">
        <v>5</v>
      </c>
      <c r="C161">
        <v>874.25035000000003</v>
      </c>
      <c r="D161">
        <v>1000</v>
      </c>
      <c r="F161" s="4">
        <f t="shared" si="2"/>
        <v>15812.974475122493</v>
      </c>
    </row>
    <row r="162" spans="1:6">
      <c r="A162">
        <v>3982649</v>
      </c>
      <c r="B162">
        <v>6</v>
      </c>
      <c r="C162">
        <v>1100.769794</v>
      </c>
      <c r="D162">
        <v>1000</v>
      </c>
      <c r="F162" s="4">
        <f t="shared" si="2"/>
        <v>10154.551382802445</v>
      </c>
    </row>
    <row r="163" spans="1:6">
      <c r="A163">
        <v>4008184</v>
      </c>
      <c r="B163">
        <v>5</v>
      </c>
      <c r="C163">
        <v>941.10731499999997</v>
      </c>
      <c r="D163">
        <v>1000</v>
      </c>
      <c r="F163" s="4">
        <f t="shared" si="2"/>
        <v>3468.3483465092286</v>
      </c>
    </row>
    <row r="164" spans="1:6">
      <c r="A164">
        <v>4031026</v>
      </c>
      <c r="B164">
        <v>5</v>
      </c>
      <c r="C164">
        <v>957.12879799999996</v>
      </c>
      <c r="D164">
        <v>1000</v>
      </c>
      <c r="F164" s="4">
        <f t="shared" si="2"/>
        <v>1837.9399609248073</v>
      </c>
    </row>
    <row r="165" spans="1:6">
      <c r="A165">
        <v>4055199</v>
      </c>
      <c r="B165">
        <v>5</v>
      </c>
      <c r="C165">
        <v>899.805566</v>
      </c>
      <c r="D165">
        <v>1000</v>
      </c>
      <c r="F165" s="4">
        <f t="shared" si="2"/>
        <v>10038.924604580356</v>
      </c>
    </row>
    <row r="166" spans="1:6">
      <c r="A166">
        <v>4077402</v>
      </c>
      <c r="B166">
        <v>6</v>
      </c>
      <c r="C166">
        <v>1235.113042</v>
      </c>
      <c r="D166">
        <v>1000</v>
      </c>
      <c r="F166" s="4">
        <f t="shared" si="2"/>
        <v>55278.14251849374</v>
      </c>
    </row>
    <row r="167" spans="1:6">
      <c r="A167">
        <v>4098464</v>
      </c>
      <c r="B167">
        <v>5</v>
      </c>
      <c r="C167">
        <v>956.82782299999997</v>
      </c>
      <c r="D167">
        <v>1000</v>
      </c>
      <c r="F167" s="4">
        <f t="shared" si="2"/>
        <v>1863.8368669193319</v>
      </c>
    </row>
    <row r="168" spans="1:6">
      <c r="A168">
        <v>4121875</v>
      </c>
      <c r="B168">
        <v>5</v>
      </c>
      <c r="C168">
        <v>1000.038168</v>
      </c>
      <c r="D168">
        <v>1000</v>
      </c>
      <c r="F168" s="4">
        <f t="shared" si="2"/>
        <v>1.456796224003168E-3</v>
      </c>
    </row>
    <row r="169" spans="1:6">
      <c r="A169">
        <v>4145885</v>
      </c>
      <c r="B169">
        <v>5</v>
      </c>
      <c r="C169">
        <v>911.650216</v>
      </c>
      <c r="D169">
        <v>1000</v>
      </c>
      <c r="F169" s="4">
        <f t="shared" si="2"/>
        <v>7805.6843328466557</v>
      </c>
    </row>
    <row r="170" spans="1:6">
      <c r="A170">
        <v>4171195</v>
      </c>
      <c r="B170">
        <v>5</v>
      </c>
      <c r="C170">
        <v>937.56543299999998</v>
      </c>
      <c r="D170">
        <v>1000</v>
      </c>
      <c r="F170" s="4">
        <f t="shared" si="2"/>
        <v>3898.075156477491</v>
      </c>
    </row>
    <row r="171" spans="1:6">
      <c r="A171">
        <v>4196418</v>
      </c>
      <c r="B171">
        <v>5</v>
      </c>
      <c r="C171">
        <v>866.14659500000005</v>
      </c>
      <c r="D171">
        <v>1000</v>
      </c>
      <c r="F171" s="4">
        <f t="shared" si="2"/>
        <v>17916.734030094012</v>
      </c>
    </row>
    <row r="172" spans="1:6">
      <c r="A172">
        <v>4221279</v>
      </c>
      <c r="B172">
        <v>6</v>
      </c>
      <c r="C172">
        <v>1073.38564</v>
      </c>
      <c r="D172">
        <v>1000</v>
      </c>
      <c r="F172" s="4">
        <f t="shared" si="2"/>
        <v>5385.4521582095949</v>
      </c>
    </row>
    <row r="173" spans="1:6">
      <c r="A173">
        <v>4246153</v>
      </c>
      <c r="B173">
        <v>6</v>
      </c>
      <c r="C173">
        <v>1033.1457789999999</v>
      </c>
      <c r="D173">
        <v>1000</v>
      </c>
      <c r="F173" s="4">
        <f t="shared" si="2"/>
        <v>1098.6426655168375</v>
      </c>
    </row>
    <row r="174" spans="1:6">
      <c r="A174">
        <v>4270411</v>
      </c>
      <c r="B174">
        <v>6</v>
      </c>
      <c r="C174">
        <v>1063.3205190000001</v>
      </c>
      <c r="D174">
        <v>1000</v>
      </c>
      <c r="F174" s="4">
        <f t="shared" si="2"/>
        <v>4009.488126429374</v>
      </c>
    </row>
    <row r="175" spans="1:6">
      <c r="A175">
        <v>4295532</v>
      </c>
      <c r="B175">
        <v>6</v>
      </c>
      <c r="C175">
        <v>1028.884843</v>
      </c>
      <c r="D175">
        <v>1000</v>
      </c>
      <c r="F175" s="4">
        <f t="shared" si="2"/>
        <v>834.33415513465172</v>
      </c>
    </row>
    <row r="176" spans="1:6">
      <c r="A176">
        <v>4319795</v>
      </c>
      <c r="B176">
        <v>6</v>
      </c>
      <c r="C176">
        <v>1108.6413439999999</v>
      </c>
      <c r="D176">
        <v>1000</v>
      </c>
      <c r="F176" s="4">
        <f t="shared" si="2"/>
        <v>11802.941626126312</v>
      </c>
    </row>
    <row r="177" spans="1:6">
      <c r="A177">
        <v>4345755</v>
      </c>
      <c r="B177">
        <v>5</v>
      </c>
      <c r="C177">
        <v>864.87309200000004</v>
      </c>
      <c r="D177">
        <v>1000</v>
      </c>
      <c r="F177" s="4">
        <f t="shared" si="2"/>
        <v>18259.281265640453</v>
      </c>
    </row>
    <row r="178" spans="1:6">
      <c r="A178">
        <v>4371463</v>
      </c>
      <c r="B178">
        <v>6</v>
      </c>
      <c r="C178">
        <v>901.60642600000006</v>
      </c>
      <c r="D178">
        <v>1000</v>
      </c>
      <c r="F178" s="4">
        <f t="shared" si="2"/>
        <v>9681.295404493465</v>
      </c>
    </row>
    <row r="179" spans="1:6">
      <c r="A179">
        <v>4395694</v>
      </c>
      <c r="B179">
        <v>7</v>
      </c>
      <c r="C179">
        <v>1177.935978</v>
      </c>
      <c r="D179">
        <v>1000</v>
      </c>
      <c r="F179" s="4">
        <f t="shared" si="2"/>
        <v>31661.212266816477</v>
      </c>
    </row>
    <row r="180" spans="1:6">
      <c r="A180">
        <v>4419996</v>
      </c>
      <c r="B180">
        <v>6</v>
      </c>
      <c r="C180">
        <v>1095.8997489999999</v>
      </c>
      <c r="D180">
        <v>1000</v>
      </c>
      <c r="F180" s="4">
        <f t="shared" si="2"/>
        <v>9196.7618582629875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F300"/>
    </sheetView>
  </sheetViews>
  <sheetFormatPr defaultRowHeight="14.5"/>
  <cols>
    <col min="6" max="6" width="10.26953125" bestFit="1" customWidth="1"/>
  </cols>
  <sheetData>
    <row r="1" spans="1:6">
      <c r="A1">
        <v>0</v>
      </c>
      <c r="B1">
        <v>0</v>
      </c>
      <c r="C1">
        <v>0</v>
      </c>
      <c r="D1">
        <v>0</v>
      </c>
      <c r="F1" s="4">
        <f t="shared" ref="F1:F64" si="0">POWER(D1-C1,2)</f>
        <v>0</v>
      </c>
    </row>
    <row r="2" spans="1:6">
      <c r="A2">
        <v>0</v>
      </c>
      <c r="B2">
        <v>0</v>
      </c>
      <c r="C2">
        <v>0</v>
      </c>
      <c r="D2">
        <v>0</v>
      </c>
      <c r="F2" s="4">
        <f t="shared" si="0"/>
        <v>0</v>
      </c>
    </row>
    <row r="3" spans="1:6">
      <c r="A3">
        <v>0</v>
      </c>
      <c r="B3">
        <v>0</v>
      </c>
      <c r="C3">
        <v>0</v>
      </c>
      <c r="D3">
        <v>0</v>
      </c>
      <c r="F3" s="4">
        <f t="shared" si="0"/>
        <v>0</v>
      </c>
    </row>
    <row r="4" spans="1:6">
      <c r="A4">
        <v>0</v>
      </c>
      <c r="B4">
        <v>0</v>
      </c>
      <c r="C4">
        <v>0</v>
      </c>
      <c r="D4">
        <v>0</v>
      </c>
      <c r="F4" s="4">
        <f t="shared" si="0"/>
        <v>0</v>
      </c>
    </row>
    <row r="5" spans="1:6">
      <c r="A5">
        <v>0</v>
      </c>
      <c r="B5">
        <v>0</v>
      </c>
      <c r="C5">
        <v>0</v>
      </c>
      <c r="D5">
        <v>0</v>
      </c>
      <c r="F5" s="4">
        <f t="shared" si="0"/>
        <v>0</v>
      </c>
    </row>
    <row r="6" spans="1:6">
      <c r="A6">
        <v>0</v>
      </c>
      <c r="B6">
        <v>0</v>
      </c>
      <c r="C6">
        <v>0</v>
      </c>
      <c r="D6">
        <v>0</v>
      </c>
      <c r="F6" s="4">
        <f t="shared" si="0"/>
        <v>0</v>
      </c>
    </row>
    <row r="7" spans="1:6">
      <c r="A7">
        <v>0</v>
      </c>
      <c r="B7">
        <v>0</v>
      </c>
      <c r="C7">
        <v>0</v>
      </c>
      <c r="D7">
        <v>0</v>
      </c>
      <c r="F7" s="4">
        <f t="shared" si="0"/>
        <v>0</v>
      </c>
    </row>
    <row r="8" spans="1:6">
      <c r="A8">
        <v>0</v>
      </c>
      <c r="B8">
        <v>0</v>
      </c>
      <c r="C8">
        <v>0</v>
      </c>
      <c r="D8">
        <v>0</v>
      </c>
      <c r="F8" s="4">
        <f t="shared" si="0"/>
        <v>0</v>
      </c>
    </row>
    <row r="9" spans="1:6">
      <c r="A9">
        <v>0</v>
      </c>
      <c r="B9">
        <v>0</v>
      </c>
      <c r="C9">
        <v>0</v>
      </c>
      <c r="D9">
        <v>0</v>
      </c>
      <c r="F9" s="4">
        <f t="shared" si="0"/>
        <v>0</v>
      </c>
    </row>
    <row r="10" spans="1:6">
      <c r="A10">
        <v>0</v>
      </c>
      <c r="B10">
        <v>0</v>
      </c>
      <c r="C10">
        <v>0</v>
      </c>
      <c r="D10">
        <v>0</v>
      </c>
      <c r="F10" s="4">
        <f t="shared" si="0"/>
        <v>0</v>
      </c>
    </row>
    <row r="11" spans="1:6">
      <c r="A11">
        <v>0</v>
      </c>
      <c r="B11">
        <v>0</v>
      </c>
      <c r="C11">
        <v>0</v>
      </c>
      <c r="D11">
        <v>0</v>
      </c>
      <c r="F11" s="4">
        <f t="shared" si="0"/>
        <v>0</v>
      </c>
    </row>
    <row r="12" spans="1:6">
      <c r="A12">
        <v>0</v>
      </c>
      <c r="B12">
        <v>0</v>
      </c>
      <c r="C12">
        <v>0</v>
      </c>
      <c r="D12">
        <v>0</v>
      </c>
      <c r="F12" s="4">
        <f t="shared" si="0"/>
        <v>0</v>
      </c>
    </row>
    <row r="13" spans="1:6">
      <c r="A13">
        <v>0</v>
      </c>
      <c r="B13">
        <v>0</v>
      </c>
      <c r="C13">
        <v>0</v>
      </c>
      <c r="D13">
        <v>0</v>
      </c>
      <c r="F13" s="4">
        <f t="shared" si="0"/>
        <v>0</v>
      </c>
    </row>
    <row r="14" spans="1:6">
      <c r="A14">
        <v>0</v>
      </c>
      <c r="B14">
        <v>0</v>
      </c>
      <c r="C14">
        <v>0</v>
      </c>
      <c r="D14">
        <v>0</v>
      </c>
      <c r="F14" s="4">
        <f t="shared" si="0"/>
        <v>0</v>
      </c>
    </row>
    <row r="15" spans="1:6">
      <c r="A15">
        <v>0</v>
      </c>
      <c r="B15">
        <v>0</v>
      </c>
      <c r="C15">
        <v>0</v>
      </c>
      <c r="D15">
        <v>0</v>
      </c>
      <c r="F15" s="4">
        <f t="shared" si="0"/>
        <v>0</v>
      </c>
    </row>
    <row r="16" spans="1:6">
      <c r="A16">
        <v>0</v>
      </c>
      <c r="B16">
        <v>0</v>
      </c>
      <c r="C16">
        <v>0</v>
      </c>
      <c r="D16">
        <v>0</v>
      </c>
      <c r="F16" s="4">
        <f t="shared" si="0"/>
        <v>0</v>
      </c>
    </row>
    <row r="17" spans="1:6">
      <c r="A17">
        <v>0</v>
      </c>
      <c r="B17">
        <v>0</v>
      </c>
      <c r="C17">
        <v>0</v>
      </c>
      <c r="D17">
        <v>0</v>
      </c>
      <c r="F17" s="4">
        <f t="shared" si="0"/>
        <v>0</v>
      </c>
    </row>
    <row r="18" spans="1:6">
      <c r="A18">
        <v>0</v>
      </c>
      <c r="B18">
        <v>0</v>
      </c>
      <c r="C18">
        <v>0</v>
      </c>
      <c r="D18">
        <v>0</v>
      </c>
      <c r="F18" s="4">
        <f t="shared" si="0"/>
        <v>0</v>
      </c>
    </row>
    <row r="19" spans="1:6">
      <c r="A19">
        <v>0</v>
      </c>
      <c r="B19">
        <v>0</v>
      </c>
      <c r="C19">
        <v>0</v>
      </c>
      <c r="D19">
        <v>0</v>
      </c>
      <c r="F19" s="4">
        <f t="shared" si="0"/>
        <v>0</v>
      </c>
    </row>
    <row r="20" spans="1:6">
      <c r="A20">
        <v>0</v>
      </c>
      <c r="B20">
        <v>0</v>
      </c>
      <c r="C20">
        <v>0</v>
      </c>
      <c r="D20">
        <v>0</v>
      </c>
      <c r="F20" s="4">
        <f t="shared" si="0"/>
        <v>0</v>
      </c>
    </row>
    <row r="21" spans="1:6">
      <c r="A21">
        <v>0</v>
      </c>
      <c r="B21">
        <v>0</v>
      </c>
      <c r="C21">
        <v>0</v>
      </c>
      <c r="D21">
        <v>0</v>
      </c>
      <c r="F21" s="4">
        <f t="shared" si="0"/>
        <v>0</v>
      </c>
    </row>
    <row r="22" spans="1:6">
      <c r="A22">
        <v>0</v>
      </c>
      <c r="B22">
        <v>0</v>
      </c>
      <c r="C22">
        <v>0</v>
      </c>
      <c r="D22">
        <v>0</v>
      </c>
      <c r="F22" s="4">
        <f t="shared" si="0"/>
        <v>0</v>
      </c>
    </row>
    <row r="23" spans="1:6">
      <c r="A23">
        <v>0</v>
      </c>
      <c r="B23">
        <v>0</v>
      </c>
      <c r="C23">
        <v>0</v>
      </c>
      <c r="D23">
        <v>0</v>
      </c>
      <c r="F23" s="4">
        <f t="shared" si="0"/>
        <v>0</v>
      </c>
    </row>
    <row r="24" spans="1:6">
      <c r="A24">
        <v>0</v>
      </c>
      <c r="B24">
        <v>0</v>
      </c>
      <c r="C24">
        <v>0</v>
      </c>
      <c r="D24">
        <v>0</v>
      </c>
      <c r="F24" s="4">
        <f t="shared" si="0"/>
        <v>0</v>
      </c>
    </row>
    <row r="25" spans="1:6">
      <c r="A25">
        <v>0</v>
      </c>
      <c r="B25">
        <v>0</v>
      </c>
      <c r="C25">
        <v>0</v>
      </c>
      <c r="D25">
        <v>0</v>
      </c>
      <c r="F25" s="4">
        <f t="shared" si="0"/>
        <v>0</v>
      </c>
    </row>
    <row r="26" spans="1:6">
      <c r="A26">
        <v>0</v>
      </c>
      <c r="B26">
        <v>0</v>
      </c>
      <c r="C26">
        <v>0</v>
      </c>
      <c r="D26">
        <v>0</v>
      </c>
      <c r="F26" s="4">
        <f t="shared" si="0"/>
        <v>0</v>
      </c>
    </row>
    <row r="27" spans="1:6">
      <c r="A27">
        <v>0</v>
      </c>
      <c r="B27">
        <v>0</v>
      </c>
      <c r="C27">
        <v>0</v>
      </c>
      <c r="D27">
        <v>0</v>
      </c>
      <c r="F27" s="4">
        <f t="shared" si="0"/>
        <v>0</v>
      </c>
    </row>
    <row r="28" spans="1:6">
      <c r="A28">
        <v>0</v>
      </c>
      <c r="B28">
        <v>0</v>
      </c>
      <c r="C28">
        <v>0</v>
      </c>
      <c r="D28">
        <v>0</v>
      </c>
      <c r="F28" s="4">
        <f t="shared" si="0"/>
        <v>0</v>
      </c>
    </row>
    <row r="29" spans="1:6">
      <c r="A29">
        <v>0</v>
      </c>
      <c r="B29">
        <v>0</v>
      </c>
      <c r="C29">
        <v>0</v>
      </c>
      <c r="D29">
        <v>0</v>
      </c>
      <c r="F29" s="4">
        <f t="shared" si="0"/>
        <v>0</v>
      </c>
    </row>
    <row r="30" spans="1:6">
      <c r="A30">
        <v>0</v>
      </c>
      <c r="B30">
        <v>0</v>
      </c>
      <c r="C30">
        <v>0</v>
      </c>
      <c r="D30">
        <v>0</v>
      </c>
      <c r="F30" s="4">
        <f t="shared" si="0"/>
        <v>0</v>
      </c>
    </row>
    <row r="31" spans="1:6">
      <c r="A31">
        <v>0</v>
      </c>
      <c r="B31">
        <v>0</v>
      </c>
      <c r="C31">
        <v>0</v>
      </c>
      <c r="D31">
        <v>0</v>
      </c>
      <c r="F31" s="4">
        <f t="shared" si="0"/>
        <v>0</v>
      </c>
    </row>
    <row r="32" spans="1:6">
      <c r="A32">
        <v>0</v>
      </c>
      <c r="B32">
        <v>0</v>
      </c>
      <c r="C32">
        <v>0</v>
      </c>
      <c r="D32">
        <v>0</v>
      </c>
      <c r="F32" s="4">
        <f t="shared" si="0"/>
        <v>0</v>
      </c>
    </row>
    <row r="33" spans="1:6">
      <c r="A33">
        <v>0</v>
      </c>
      <c r="B33">
        <v>0</v>
      </c>
      <c r="C33">
        <v>0</v>
      </c>
      <c r="D33">
        <v>0</v>
      </c>
      <c r="F33" s="4">
        <f t="shared" si="0"/>
        <v>0</v>
      </c>
    </row>
    <row r="34" spans="1:6">
      <c r="A34">
        <v>0</v>
      </c>
      <c r="B34">
        <v>0</v>
      </c>
      <c r="C34">
        <v>0</v>
      </c>
      <c r="D34">
        <v>0</v>
      </c>
      <c r="F34" s="4">
        <f t="shared" si="0"/>
        <v>0</v>
      </c>
    </row>
    <row r="35" spans="1:6">
      <c r="A35">
        <v>0</v>
      </c>
      <c r="B35">
        <v>0</v>
      </c>
      <c r="C35">
        <v>0</v>
      </c>
      <c r="D35">
        <v>0</v>
      </c>
      <c r="F35" s="4">
        <f t="shared" si="0"/>
        <v>0</v>
      </c>
    </row>
    <row r="36" spans="1:6">
      <c r="A36">
        <v>0</v>
      </c>
      <c r="B36">
        <v>0</v>
      </c>
      <c r="C36">
        <v>0</v>
      </c>
      <c r="D36">
        <v>0</v>
      </c>
      <c r="F36" s="4">
        <f t="shared" si="0"/>
        <v>0</v>
      </c>
    </row>
    <row r="37" spans="1:6">
      <c r="A37">
        <v>0</v>
      </c>
      <c r="B37">
        <v>0</v>
      </c>
      <c r="C37">
        <v>0</v>
      </c>
      <c r="D37">
        <v>0</v>
      </c>
      <c r="F37" s="4">
        <f t="shared" si="0"/>
        <v>0</v>
      </c>
    </row>
    <row r="38" spans="1:6">
      <c r="A38">
        <v>0</v>
      </c>
      <c r="B38">
        <v>0</v>
      </c>
      <c r="C38">
        <v>0</v>
      </c>
      <c r="D38">
        <v>0</v>
      </c>
      <c r="F38" s="4">
        <f t="shared" si="0"/>
        <v>0</v>
      </c>
    </row>
    <row r="39" spans="1:6">
      <c r="A39">
        <v>0</v>
      </c>
      <c r="B39">
        <v>0</v>
      </c>
      <c r="C39">
        <v>0</v>
      </c>
      <c r="D39">
        <v>0</v>
      </c>
      <c r="F39" s="4">
        <f t="shared" si="0"/>
        <v>0</v>
      </c>
    </row>
    <row r="40" spans="1:6">
      <c r="A40">
        <v>0</v>
      </c>
      <c r="B40">
        <v>0</v>
      </c>
      <c r="C40">
        <v>0</v>
      </c>
      <c r="D40">
        <v>0</v>
      </c>
      <c r="F40" s="4">
        <f t="shared" si="0"/>
        <v>0</v>
      </c>
    </row>
    <row r="41" spans="1:6">
      <c r="A41">
        <v>0</v>
      </c>
      <c r="B41">
        <v>0</v>
      </c>
      <c r="C41">
        <v>0</v>
      </c>
      <c r="D41">
        <v>0</v>
      </c>
      <c r="F41" s="4">
        <f t="shared" si="0"/>
        <v>0</v>
      </c>
    </row>
    <row r="42" spans="1:6">
      <c r="A42">
        <v>0</v>
      </c>
      <c r="B42">
        <v>0</v>
      </c>
      <c r="C42">
        <v>0</v>
      </c>
      <c r="D42">
        <v>0</v>
      </c>
      <c r="F42" s="4">
        <f t="shared" si="0"/>
        <v>0</v>
      </c>
    </row>
    <row r="43" spans="1:6">
      <c r="A43">
        <v>0</v>
      </c>
      <c r="B43">
        <v>0</v>
      </c>
      <c r="C43">
        <v>0</v>
      </c>
      <c r="D43">
        <v>0</v>
      </c>
      <c r="F43" s="4">
        <f t="shared" si="0"/>
        <v>0</v>
      </c>
    </row>
    <row r="44" spans="1:6">
      <c r="A44">
        <v>0</v>
      </c>
      <c r="B44">
        <v>0</v>
      </c>
      <c r="C44">
        <v>0</v>
      </c>
      <c r="D44">
        <v>0</v>
      </c>
      <c r="F44" s="4">
        <f t="shared" si="0"/>
        <v>0</v>
      </c>
    </row>
    <row r="45" spans="1:6">
      <c r="A45">
        <v>0</v>
      </c>
      <c r="B45">
        <v>0</v>
      </c>
      <c r="C45">
        <v>0</v>
      </c>
      <c r="D45">
        <v>0</v>
      </c>
      <c r="F45" s="4">
        <f t="shared" si="0"/>
        <v>0</v>
      </c>
    </row>
    <row r="46" spans="1:6">
      <c r="A46">
        <v>0</v>
      </c>
      <c r="B46">
        <v>0</v>
      </c>
      <c r="C46">
        <v>0</v>
      </c>
      <c r="D46">
        <v>0</v>
      </c>
      <c r="F46" s="4">
        <f t="shared" si="0"/>
        <v>0</v>
      </c>
    </row>
    <row r="47" spans="1:6">
      <c r="A47">
        <v>0</v>
      </c>
      <c r="B47">
        <v>0</v>
      </c>
      <c r="C47">
        <v>0</v>
      </c>
      <c r="D47">
        <v>0</v>
      </c>
      <c r="F47" s="4">
        <f t="shared" si="0"/>
        <v>0</v>
      </c>
    </row>
    <row r="48" spans="1:6">
      <c r="A48">
        <v>0</v>
      </c>
      <c r="B48">
        <v>0</v>
      </c>
      <c r="C48">
        <v>0</v>
      </c>
      <c r="D48">
        <v>0</v>
      </c>
      <c r="F48" s="4">
        <f t="shared" si="0"/>
        <v>0</v>
      </c>
    </row>
    <row r="49" spans="1:6">
      <c r="A49">
        <v>0</v>
      </c>
      <c r="B49">
        <v>0</v>
      </c>
      <c r="C49">
        <v>0</v>
      </c>
      <c r="D49">
        <v>0</v>
      </c>
      <c r="F49" s="4">
        <f t="shared" si="0"/>
        <v>0</v>
      </c>
    </row>
    <row r="50" spans="1:6">
      <c r="A50">
        <v>0</v>
      </c>
      <c r="B50">
        <v>0</v>
      </c>
      <c r="C50">
        <v>0</v>
      </c>
      <c r="D50">
        <v>0</v>
      </c>
      <c r="F50" s="4">
        <f t="shared" si="0"/>
        <v>0</v>
      </c>
    </row>
    <row r="51" spans="1:6">
      <c r="A51">
        <v>0</v>
      </c>
      <c r="B51">
        <v>0</v>
      </c>
      <c r="C51">
        <v>0</v>
      </c>
      <c r="D51">
        <v>0</v>
      </c>
      <c r="F51" s="4">
        <f t="shared" si="0"/>
        <v>0</v>
      </c>
    </row>
    <row r="52" spans="1:6">
      <c r="A52">
        <v>0</v>
      </c>
      <c r="B52">
        <v>0</v>
      </c>
      <c r="C52">
        <v>0</v>
      </c>
      <c r="D52">
        <v>0</v>
      </c>
      <c r="F52" s="4">
        <f t="shared" si="0"/>
        <v>0</v>
      </c>
    </row>
    <row r="53" spans="1:6">
      <c r="A53">
        <v>0</v>
      </c>
      <c r="B53">
        <v>0</v>
      </c>
      <c r="C53">
        <v>0</v>
      </c>
      <c r="D53">
        <v>0</v>
      </c>
      <c r="F53" s="4">
        <f t="shared" si="0"/>
        <v>0</v>
      </c>
    </row>
    <row r="54" spans="1:6">
      <c r="A54">
        <v>0</v>
      </c>
      <c r="B54">
        <v>0</v>
      </c>
      <c r="C54">
        <v>0</v>
      </c>
      <c r="D54">
        <v>0</v>
      </c>
      <c r="F54" s="4">
        <f t="shared" si="0"/>
        <v>0</v>
      </c>
    </row>
    <row r="55" spans="1:6">
      <c r="A55">
        <v>0</v>
      </c>
      <c r="B55">
        <v>0</v>
      </c>
      <c r="C55">
        <v>0</v>
      </c>
      <c r="D55">
        <v>0</v>
      </c>
      <c r="F55" s="4">
        <f t="shared" si="0"/>
        <v>0</v>
      </c>
    </row>
    <row r="56" spans="1:6">
      <c r="A56">
        <v>0</v>
      </c>
      <c r="B56">
        <v>0</v>
      </c>
      <c r="C56">
        <v>0</v>
      </c>
      <c r="D56">
        <v>0</v>
      </c>
      <c r="F56" s="4">
        <f t="shared" si="0"/>
        <v>0</v>
      </c>
    </row>
    <row r="57" spans="1:6">
      <c r="A57">
        <v>0</v>
      </c>
      <c r="B57">
        <v>0</v>
      </c>
      <c r="C57">
        <v>0</v>
      </c>
      <c r="D57">
        <v>0</v>
      </c>
      <c r="F57" s="4">
        <f t="shared" si="0"/>
        <v>0</v>
      </c>
    </row>
    <row r="58" spans="1:6">
      <c r="A58">
        <v>0</v>
      </c>
      <c r="B58">
        <v>0</v>
      </c>
      <c r="C58">
        <v>0</v>
      </c>
      <c r="D58">
        <v>0</v>
      </c>
      <c r="F58" s="4">
        <f t="shared" si="0"/>
        <v>0</v>
      </c>
    </row>
    <row r="59" spans="1:6">
      <c r="A59">
        <v>0</v>
      </c>
      <c r="B59">
        <v>0</v>
      </c>
      <c r="C59">
        <v>0</v>
      </c>
      <c r="D59">
        <v>0</v>
      </c>
      <c r="F59" s="4">
        <f t="shared" si="0"/>
        <v>0</v>
      </c>
    </row>
    <row r="60" spans="1:6">
      <c r="A60">
        <v>0</v>
      </c>
      <c r="B60">
        <v>0</v>
      </c>
      <c r="C60">
        <v>0</v>
      </c>
      <c r="D60">
        <v>0</v>
      </c>
      <c r="F60" s="4">
        <f t="shared" si="0"/>
        <v>0</v>
      </c>
    </row>
    <row r="61" spans="1:6">
      <c r="A61">
        <v>0</v>
      </c>
      <c r="B61">
        <v>0</v>
      </c>
      <c r="C61">
        <v>0</v>
      </c>
      <c r="D61">
        <v>0</v>
      </c>
      <c r="F61" s="4">
        <f t="shared" si="0"/>
        <v>0</v>
      </c>
    </row>
    <row r="62" spans="1:6">
      <c r="A62">
        <v>0</v>
      </c>
      <c r="B62">
        <v>0</v>
      </c>
      <c r="C62">
        <v>0</v>
      </c>
      <c r="D62">
        <v>0</v>
      </c>
      <c r="F62" s="4">
        <f t="shared" si="0"/>
        <v>0</v>
      </c>
    </row>
    <row r="63" spans="1:6">
      <c r="A63">
        <v>0</v>
      </c>
      <c r="B63">
        <v>0</v>
      </c>
      <c r="C63">
        <v>0</v>
      </c>
      <c r="D63">
        <v>0</v>
      </c>
      <c r="F63" s="4">
        <f t="shared" si="0"/>
        <v>0</v>
      </c>
    </row>
    <row r="64" spans="1:6">
      <c r="A64">
        <v>0</v>
      </c>
      <c r="B64">
        <v>0</v>
      </c>
      <c r="C64">
        <v>0</v>
      </c>
      <c r="D64">
        <v>0</v>
      </c>
      <c r="F64" s="4">
        <f t="shared" si="0"/>
        <v>0</v>
      </c>
    </row>
    <row r="65" spans="1:6">
      <c r="A65">
        <v>0</v>
      </c>
      <c r="B65">
        <v>0</v>
      </c>
      <c r="C65">
        <v>0</v>
      </c>
      <c r="D65">
        <v>0</v>
      </c>
      <c r="F65" s="4">
        <f t="shared" ref="F65:F128" si="1">POWER(D65-C65,2)</f>
        <v>0</v>
      </c>
    </row>
    <row r="66" spans="1:6">
      <c r="A66">
        <v>0</v>
      </c>
      <c r="B66">
        <v>0</v>
      </c>
      <c r="C66">
        <v>0</v>
      </c>
      <c r="D66">
        <v>0</v>
      </c>
      <c r="F66" s="4">
        <f t="shared" si="1"/>
        <v>0</v>
      </c>
    </row>
    <row r="67" spans="1:6">
      <c r="A67">
        <v>0</v>
      </c>
      <c r="B67">
        <v>0</v>
      </c>
      <c r="C67">
        <v>0</v>
      </c>
      <c r="D67">
        <v>0</v>
      </c>
      <c r="F67" s="4">
        <f t="shared" si="1"/>
        <v>0</v>
      </c>
    </row>
    <row r="68" spans="1:6">
      <c r="A68">
        <v>0</v>
      </c>
      <c r="B68">
        <v>0</v>
      </c>
      <c r="C68">
        <v>0</v>
      </c>
      <c r="D68">
        <v>0</v>
      </c>
      <c r="F68" s="4">
        <f t="shared" si="1"/>
        <v>0</v>
      </c>
    </row>
    <row r="69" spans="1:6">
      <c r="A69">
        <v>0</v>
      </c>
      <c r="B69">
        <v>0</v>
      </c>
      <c r="C69">
        <v>0</v>
      </c>
      <c r="D69">
        <v>0</v>
      </c>
      <c r="F69" s="4">
        <f t="shared" si="1"/>
        <v>0</v>
      </c>
    </row>
    <row r="70" spans="1:6">
      <c r="A70">
        <v>0</v>
      </c>
      <c r="B70">
        <v>0</v>
      </c>
      <c r="C70">
        <v>0</v>
      </c>
      <c r="D70">
        <v>0</v>
      </c>
      <c r="F70" s="4">
        <f t="shared" si="1"/>
        <v>0</v>
      </c>
    </row>
    <row r="71" spans="1:6">
      <c r="A71">
        <v>0</v>
      </c>
      <c r="B71">
        <v>0</v>
      </c>
      <c r="C71">
        <v>0</v>
      </c>
      <c r="D71">
        <v>0</v>
      </c>
      <c r="F71" s="4">
        <f t="shared" si="1"/>
        <v>0</v>
      </c>
    </row>
    <row r="72" spans="1:6">
      <c r="A72">
        <v>0</v>
      </c>
      <c r="B72">
        <v>0</v>
      </c>
      <c r="C72">
        <v>0</v>
      </c>
      <c r="D72">
        <v>0</v>
      </c>
      <c r="F72" s="4">
        <f t="shared" si="1"/>
        <v>0</v>
      </c>
    </row>
    <row r="73" spans="1:6">
      <c r="A73">
        <v>0</v>
      </c>
      <c r="B73">
        <v>0</v>
      </c>
      <c r="C73">
        <v>0</v>
      </c>
      <c r="D73">
        <v>0</v>
      </c>
      <c r="F73" s="4">
        <f t="shared" si="1"/>
        <v>0</v>
      </c>
    </row>
    <row r="74" spans="1:6">
      <c r="A74">
        <v>0</v>
      </c>
      <c r="B74">
        <v>0</v>
      </c>
      <c r="C74">
        <v>0</v>
      </c>
      <c r="D74">
        <v>0</v>
      </c>
      <c r="F74" s="4">
        <f t="shared" si="1"/>
        <v>0</v>
      </c>
    </row>
    <row r="75" spans="1:6">
      <c r="A75">
        <v>0</v>
      </c>
      <c r="B75">
        <v>0</v>
      </c>
      <c r="C75">
        <v>0</v>
      </c>
      <c r="D75">
        <v>0</v>
      </c>
      <c r="F75" s="4">
        <f t="shared" si="1"/>
        <v>0</v>
      </c>
    </row>
    <row r="76" spans="1:6">
      <c r="A76">
        <v>0</v>
      </c>
      <c r="B76">
        <v>0</v>
      </c>
      <c r="C76">
        <v>0</v>
      </c>
      <c r="D76">
        <v>0</v>
      </c>
      <c r="F76" s="4">
        <f t="shared" si="1"/>
        <v>0</v>
      </c>
    </row>
    <row r="77" spans="1:6">
      <c r="A77">
        <v>0</v>
      </c>
      <c r="B77">
        <v>0</v>
      </c>
      <c r="C77">
        <v>0</v>
      </c>
      <c r="D77">
        <v>0</v>
      </c>
      <c r="F77" s="4">
        <f t="shared" si="1"/>
        <v>0</v>
      </c>
    </row>
    <row r="78" spans="1:6">
      <c r="A78">
        <v>0</v>
      </c>
      <c r="B78">
        <v>0</v>
      </c>
      <c r="C78">
        <v>0</v>
      </c>
      <c r="D78">
        <v>0</v>
      </c>
      <c r="F78" s="4">
        <f t="shared" si="1"/>
        <v>0</v>
      </c>
    </row>
    <row r="79" spans="1:6">
      <c r="A79">
        <v>0</v>
      </c>
      <c r="B79">
        <v>0</v>
      </c>
      <c r="C79">
        <v>0</v>
      </c>
      <c r="D79">
        <v>0</v>
      </c>
      <c r="F79" s="4">
        <f t="shared" si="1"/>
        <v>0</v>
      </c>
    </row>
    <row r="80" spans="1:6">
      <c r="A80">
        <v>0</v>
      </c>
      <c r="B80">
        <v>0</v>
      </c>
      <c r="C80">
        <v>0</v>
      </c>
      <c r="D80">
        <v>0</v>
      </c>
      <c r="F80" s="4">
        <f t="shared" si="1"/>
        <v>0</v>
      </c>
    </row>
    <row r="81" spans="1:6">
      <c r="A81">
        <v>0</v>
      </c>
      <c r="B81">
        <v>0</v>
      </c>
      <c r="C81">
        <v>0</v>
      </c>
      <c r="D81">
        <v>0</v>
      </c>
      <c r="F81" s="4">
        <f t="shared" si="1"/>
        <v>0</v>
      </c>
    </row>
    <row r="82" spans="1:6">
      <c r="A82">
        <v>0</v>
      </c>
      <c r="B82">
        <v>0</v>
      </c>
      <c r="C82">
        <v>0</v>
      </c>
      <c r="D82">
        <v>0</v>
      </c>
      <c r="F82" s="4">
        <f t="shared" si="1"/>
        <v>0</v>
      </c>
    </row>
    <row r="83" spans="1:6">
      <c r="A83">
        <v>0</v>
      </c>
      <c r="B83">
        <v>0</v>
      </c>
      <c r="C83">
        <v>0</v>
      </c>
      <c r="D83">
        <v>0</v>
      </c>
      <c r="F83" s="4">
        <f t="shared" si="1"/>
        <v>0</v>
      </c>
    </row>
    <row r="84" spans="1:6">
      <c r="A84">
        <v>0</v>
      </c>
      <c r="B84">
        <v>0</v>
      </c>
      <c r="C84">
        <v>0</v>
      </c>
      <c r="D84">
        <v>0</v>
      </c>
      <c r="F84" s="4">
        <f t="shared" si="1"/>
        <v>0</v>
      </c>
    </row>
    <row r="85" spans="1:6">
      <c r="A85">
        <v>0</v>
      </c>
      <c r="B85">
        <v>0</v>
      </c>
      <c r="C85">
        <v>0</v>
      </c>
      <c r="D85">
        <v>0</v>
      </c>
      <c r="F85" s="4">
        <f t="shared" si="1"/>
        <v>0</v>
      </c>
    </row>
    <row r="86" spans="1:6">
      <c r="A86">
        <v>0</v>
      </c>
      <c r="B86">
        <v>0</v>
      </c>
      <c r="C86">
        <v>0</v>
      </c>
      <c r="D86">
        <v>0</v>
      </c>
      <c r="F86" s="4">
        <f t="shared" si="1"/>
        <v>0</v>
      </c>
    </row>
    <row r="87" spans="1:6">
      <c r="A87">
        <v>0</v>
      </c>
      <c r="B87">
        <v>0</v>
      </c>
      <c r="C87">
        <v>0</v>
      </c>
      <c r="D87">
        <v>0</v>
      </c>
      <c r="F87" s="4">
        <f t="shared" si="1"/>
        <v>0</v>
      </c>
    </row>
    <row r="88" spans="1:6">
      <c r="A88">
        <v>0</v>
      </c>
      <c r="B88">
        <v>0</v>
      </c>
      <c r="C88">
        <v>0</v>
      </c>
      <c r="D88">
        <v>0</v>
      </c>
      <c r="F88" s="4">
        <f t="shared" si="1"/>
        <v>0</v>
      </c>
    </row>
    <row r="89" spans="1:6">
      <c r="A89">
        <v>0</v>
      </c>
      <c r="B89">
        <v>0</v>
      </c>
      <c r="C89">
        <v>0</v>
      </c>
      <c r="D89">
        <v>0</v>
      </c>
      <c r="F89" s="4">
        <f t="shared" si="1"/>
        <v>0</v>
      </c>
    </row>
    <row r="90" spans="1:6">
      <c r="A90">
        <v>0</v>
      </c>
      <c r="B90">
        <v>0</v>
      </c>
      <c r="C90">
        <v>0</v>
      </c>
      <c r="D90">
        <v>0</v>
      </c>
      <c r="F90" s="4">
        <f t="shared" si="1"/>
        <v>0</v>
      </c>
    </row>
    <row r="91" spans="1:6">
      <c r="A91">
        <v>0</v>
      </c>
      <c r="B91">
        <v>0</v>
      </c>
      <c r="C91">
        <v>0</v>
      </c>
      <c r="D91">
        <v>0</v>
      </c>
      <c r="F91" s="4">
        <f t="shared" si="1"/>
        <v>0</v>
      </c>
    </row>
    <row r="92" spans="1:6">
      <c r="A92">
        <v>0</v>
      </c>
      <c r="B92">
        <v>0</v>
      </c>
      <c r="C92">
        <v>0</v>
      </c>
      <c r="D92">
        <v>0</v>
      </c>
      <c r="F92" s="4">
        <f t="shared" si="1"/>
        <v>0</v>
      </c>
    </row>
    <row r="93" spans="1:6">
      <c r="A93">
        <v>0</v>
      </c>
      <c r="B93">
        <v>0</v>
      </c>
      <c r="C93">
        <v>0</v>
      </c>
      <c r="D93">
        <v>0</v>
      </c>
      <c r="F93" s="4">
        <f t="shared" si="1"/>
        <v>0</v>
      </c>
    </row>
    <row r="94" spans="1:6">
      <c r="A94">
        <v>0</v>
      </c>
      <c r="B94">
        <v>0</v>
      </c>
      <c r="C94">
        <v>0</v>
      </c>
      <c r="D94">
        <v>0</v>
      </c>
      <c r="F94" s="4">
        <f t="shared" si="1"/>
        <v>0</v>
      </c>
    </row>
    <row r="95" spans="1:6">
      <c r="A95">
        <v>0</v>
      </c>
      <c r="B95">
        <v>0</v>
      </c>
      <c r="C95">
        <v>0</v>
      </c>
      <c r="D95">
        <v>0</v>
      </c>
      <c r="F95" s="4">
        <f t="shared" si="1"/>
        <v>0</v>
      </c>
    </row>
    <row r="96" spans="1:6">
      <c r="A96">
        <v>0</v>
      </c>
      <c r="B96">
        <v>0</v>
      </c>
      <c r="C96">
        <v>0</v>
      </c>
      <c r="D96">
        <v>0</v>
      </c>
      <c r="F96" s="4">
        <f t="shared" si="1"/>
        <v>0</v>
      </c>
    </row>
    <row r="97" spans="1:6">
      <c r="A97">
        <v>0</v>
      </c>
      <c r="B97">
        <v>0</v>
      </c>
      <c r="C97">
        <v>0</v>
      </c>
      <c r="D97">
        <v>0</v>
      </c>
      <c r="F97" s="4">
        <f t="shared" si="1"/>
        <v>0</v>
      </c>
    </row>
    <row r="98" spans="1:6">
      <c r="A98">
        <v>0</v>
      </c>
      <c r="B98">
        <v>0</v>
      </c>
      <c r="C98">
        <v>0</v>
      </c>
      <c r="D98">
        <v>0</v>
      </c>
      <c r="F98" s="4">
        <f t="shared" si="1"/>
        <v>0</v>
      </c>
    </row>
    <row r="99" spans="1:6">
      <c r="A99">
        <v>0</v>
      </c>
      <c r="B99">
        <v>0</v>
      </c>
      <c r="C99">
        <v>0</v>
      </c>
      <c r="D99">
        <v>0</v>
      </c>
      <c r="F99" s="4">
        <f t="shared" si="1"/>
        <v>0</v>
      </c>
    </row>
    <row r="100" spans="1:6">
      <c r="A100">
        <v>0</v>
      </c>
      <c r="B100">
        <v>0</v>
      </c>
      <c r="C100">
        <v>0</v>
      </c>
      <c r="D100">
        <v>0</v>
      </c>
      <c r="F100" s="4">
        <f t="shared" si="1"/>
        <v>0</v>
      </c>
    </row>
    <row r="101" spans="1:6">
      <c r="A101">
        <v>0</v>
      </c>
      <c r="B101">
        <v>0</v>
      </c>
      <c r="C101">
        <v>0</v>
      </c>
      <c r="D101">
        <v>0</v>
      </c>
      <c r="F101" s="4">
        <f t="shared" si="1"/>
        <v>0</v>
      </c>
    </row>
    <row r="102" spans="1:6">
      <c r="A102">
        <v>0</v>
      </c>
      <c r="B102">
        <v>0</v>
      </c>
      <c r="C102">
        <v>0</v>
      </c>
      <c r="D102">
        <v>0</v>
      </c>
      <c r="F102" s="4">
        <f t="shared" si="1"/>
        <v>0</v>
      </c>
    </row>
    <row r="103" spans="1:6">
      <c r="A103">
        <v>0</v>
      </c>
      <c r="B103">
        <v>0</v>
      </c>
      <c r="C103">
        <v>0</v>
      </c>
      <c r="D103">
        <v>0</v>
      </c>
      <c r="F103" s="4">
        <f t="shared" si="1"/>
        <v>0</v>
      </c>
    </row>
    <row r="104" spans="1:6">
      <c r="A104">
        <v>0</v>
      </c>
      <c r="B104">
        <v>0</v>
      </c>
      <c r="C104">
        <v>0</v>
      </c>
      <c r="D104">
        <v>0</v>
      </c>
      <c r="F104" s="4">
        <f t="shared" si="1"/>
        <v>0</v>
      </c>
    </row>
    <row r="105" spans="1:6">
      <c r="A105">
        <v>0</v>
      </c>
      <c r="B105">
        <v>0</v>
      </c>
      <c r="C105">
        <v>0</v>
      </c>
      <c r="D105">
        <v>0</v>
      </c>
      <c r="F105" s="4">
        <f t="shared" si="1"/>
        <v>0</v>
      </c>
    </row>
    <row r="106" spans="1:6">
      <c r="A106">
        <v>0</v>
      </c>
      <c r="B106">
        <v>0</v>
      </c>
      <c r="C106">
        <v>0</v>
      </c>
      <c r="D106">
        <v>0</v>
      </c>
      <c r="F106" s="4">
        <f t="shared" si="1"/>
        <v>0</v>
      </c>
    </row>
    <row r="107" spans="1:6">
      <c r="A107">
        <v>0</v>
      </c>
      <c r="B107">
        <v>0</v>
      </c>
      <c r="C107">
        <v>0</v>
      </c>
      <c r="D107">
        <v>0</v>
      </c>
      <c r="F107" s="4">
        <f t="shared" si="1"/>
        <v>0</v>
      </c>
    </row>
    <row r="108" spans="1:6">
      <c r="A108">
        <v>0</v>
      </c>
      <c r="B108">
        <v>0</v>
      </c>
      <c r="C108">
        <v>0</v>
      </c>
      <c r="D108">
        <v>0</v>
      </c>
      <c r="F108" s="4">
        <f t="shared" si="1"/>
        <v>0</v>
      </c>
    </row>
    <row r="109" spans="1:6">
      <c r="A109">
        <v>0</v>
      </c>
      <c r="B109">
        <v>0</v>
      </c>
      <c r="C109">
        <v>0</v>
      </c>
      <c r="D109">
        <v>0</v>
      </c>
      <c r="F109" s="4">
        <f t="shared" si="1"/>
        <v>0</v>
      </c>
    </row>
    <row r="110" spans="1:6">
      <c r="A110">
        <v>0</v>
      </c>
      <c r="B110">
        <v>0</v>
      </c>
      <c r="C110">
        <v>0</v>
      </c>
      <c r="D110">
        <v>0</v>
      </c>
      <c r="F110" s="4">
        <f t="shared" si="1"/>
        <v>0</v>
      </c>
    </row>
    <row r="111" spans="1:6">
      <c r="A111">
        <v>0</v>
      </c>
      <c r="B111">
        <v>0</v>
      </c>
      <c r="C111">
        <v>0</v>
      </c>
      <c r="D111">
        <v>0</v>
      </c>
      <c r="F111" s="4">
        <f t="shared" si="1"/>
        <v>0</v>
      </c>
    </row>
    <row r="112" spans="1:6">
      <c r="A112">
        <v>0</v>
      </c>
      <c r="B112">
        <v>0</v>
      </c>
      <c r="C112">
        <v>0</v>
      </c>
      <c r="D112">
        <v>0</v>
      </c>
      <c r="F112" s="4">
        <f t="shared" si="1"/>
        <v>0</v>
      </c>
    </row>
    <row r="113" spans="1:6">
      <c r="A113">
        <v>0</v>
      </c>
      <c r="B113">
        <v>0</v>
      </c>
      <c r="C113">
        <v>0</v>
      </c>
      <c r="D113">
        <v>0</v>
      </c>
      <c r="F113" s="4">
        <f t="shared" si="1"/>
        <v>0</v>
      </c>
    </row>
    <row r="114" spans="1:6">
      <c r="A114">
        <v>0</v>
      </c>
      <c r="B114">
        <v>0</v>
      </c>
      <c r="C114">
        <v>0</v>
      </c>
      <c r="D114">
        <v>0</v>
      </c>
      <c r="F114" s="4">
        <f t="shared" si="1"/>
        <v>0</v>
      </c>
    </row>
    <row r="115" spans="1:6">
      <c r="A115">
        <v>0</v>
      </c>
      <c r="B115">
        <v>0</v>
      </c>
      <c r="C115">
        <v>0</v>
      </c>
      <c r="D115">
        <v>0</v>
      </c>
      <c r="F115" s="4">
        <f t="shared" si="1"/>
        <v>0</v>
      </c>
    </row>
    <row r="116" spans="1:6">
      <c r="A116">
        <v>0</v>
      </c>
      <c r="B116">
        <v>0</v>
      </c>
      <c r="C116">
        <v>0</v>
      </c>
      <c r="D116">
        <v>0</v>
      </c>
      <c r="F116" s="4">
        <f t="shared" si="1"/>
        <v>0</v>
      </c>
    </row>
    <row r="117" spans="1:6">
      <c r="A117">
        <v>0</v>
      </c>
      <c r="B117">
        <v>0</v>
      </c>
      <c r="C117">
        <v>0</v>
      </c>
      <c r="D117">
        <v>0</v>
      </c>
      <c r="F117" s="4">
        <f t="shared" si="1"/>
        <v>0</v>
      </c>
    </row>
    <row r="118" spans="1:6">
      <c r="A118">
        <v>0</v>
      </c>
      <c r="B118">
        <v>0</v>
      </c>
      <c r="C118">
        <v>0</v>
      </c>
      <c r="D118">
        <v>0</v>
      </c>
      <c r="F118" s="4">
        <f t="shared" si="1"/>
        <v>0</v>
      </c>
    </row>
    <row r="119" spans="1:6">
      <c r="A119">
        <v>0</v>
      </c>
      <c r="B119">
        <v>0</v>
      </c>
      <c r="C119">
        <v>0</v>
      </c>
      <c r="D119">
        <v>0</v>
      </c>
      <c r="F119" s="4">
        <f t="shared" si="1"/>
        <v>0</v>
      </c>
    </row>
    <row r="120" spans="1:6">
      <c r="A120">
        <v>0</v>
      </c>
      <c r="B120">
        <v>0</v>
      </c>
      <c r="C120">
        <v>0</v>
      </c>
      <c r="D120">
        <v>0</v>
      </c>
      <c r="F120" s="4">
        <f t="shared" si="1"/>
        <v>0</v>
      </c>
    </row>
    <row r="121" spans="1:6">
      <c r="A121">
        <v>0</v>
      </c>
      <c r="B121">
        <v>0</v>
      </c>
      <c r="C121">
        <v>0</v>
      </c>
      <c r="D121">
        <v>0</v>
      </c>
      <c r="F121" s="4">
        <f t="shared" si="1"/>
        <v>0</v>
      </c>
    </row>
    <row r="122" spans="1:6">
      <c r="A122">
        <v>0</v>
      </c>
      <c r="B122">
        <v>0</v>
      </c>
      <c r="C122">
        <v>0</v>
      </c>
      <c r="D122">
        <v>0</v>
      </c>
      <c r="F122" s="4">
        <f t="shared" si="1"/>
        <v>0</v>
      </c>
    </row>
    <row r="123" spans="1:6">
      <c r="A123">
        <v>0</v>
      </c>
      <c r="B123">
        <v>0</v>
      </c>
      <c r="C123">
        <v>0</v>
      </c>
      <c r="D123">
        <v>0</v>
      </c>
      <c r="F123" s="4">
        <f t="shared" si="1"/>
        <v>0</v>
      </c>
    </row>
    <row r="124" spans="1:6">
      <c r="A124">
        <v>0</v>
      </c>
      <c r="B124">
        <v>0</v>
      </c>
      <c r="C124">
        <v>0</v>
      </c>
      <c r="D124">
        <v>0</v>
      </c>
      <c r="F124" s="4">
        <f t="shared" si="1"/>
        <v>0</v>
      </c>
    </row>
    <row r="125" spans="1:6">
      <c r="A125">
        <v>0</v>
      </c>
      <c r="B125">
        <v>0</v>
      </c>
      <c r="C125">
        <v>0</v>
      </c>
      <c r="D125">
        <v>0</v>
      </c>
      <c r="F125" s="4">
        <f t="shared" si="1"/>
        <v>0</v>
      </c>
    </row>
    <row r="126" spans="1:6">
      <c r="A126">
        <v>0</v>
      </c>
      <c r="B126">
        <v>0</v>
      </c>
      <c r="C126">
        <v>0</v>
      </c>
      <c r="D126">
        <v>0</v>
      </c>
      <c r="F126" s="4">
        <f t="shared" si="1"/>
        <v>0</v>
      </c>
    </row>
    <row r="127" spans="1:6">
      <c r="A127">
        <v>0</v>
      </c>
      <c r="B127">
        <v>0</v>
      </c>
      <c r="C127">
        <v>0</v>
      </c>
      <c r="D127">
        <v>0</v>
      </c>
      <c r="F127" s="4">
        <f t="shared" si="1"/>
        <v>0</v>
      </c>
    </row>
    <row r="128" spans="1:6">
      <c r="A128">
        <v>0</v>
      </c>
      <c r="B128">
        <v>0</v>
      </c>
      <c r="C128">
        <v>0</v>
      </c>
      <c r="D128">
        <v>0</v>
      </c>
      <c r="F128" s="4">
        <f t="shared" si="1"/>
        <v>0</v>
      </c>
    </row>
    <row r="129" spans="1:6">
      <c r="A129">
        <v>0</v>
      </c>
      <c r="B129">
        <v>0</v>
      </c>
      <c r="C129">
        <v>0</v>
      </c>
      <c r="D129">
        <v>0</v>
      </c>
      <c r="F129" s="4">
        <f t="shared" ref="F129:F192" si="2">POWER(D129-C129,2)</f>
        <v>0</v>
      </c>
    </row>
    <row r="130" spans="1:6">
      <c r="A130">
        <v>0</v>
      </c>
      <c r="B130">
        <v>0</v>
      </c>
      <c r="C130">
        <v>0</v>
      </c>
      <c r="D130">
        <v>0</v>
      </c>
      <c r="F130" s="4">
        <f t="shared" si="2"/>
        <v>0</v>
      </c>
    </row>
    <row r="131" spans="1:6">
      <c r="A131">
        <v>0</v>
      </c>
      <c r="B131">
        <v>0</v>
      </c>
      <c r="C131">
        <v>0</v>
      </c>
      <c r="D131">
        <v>0</v>
      </c>
      <c r="F131" s="4">
        <f t="shared" si="2"/>
        <v>0</v>
      </c>
    </row>
    <row r="132" spans="1:6">
      <c r="A132">
        <v>0</v>
      </c>
      <c r="B132">
        <v>0</v>
      </c>
      <c r="C132">
        <v>0</v>
      </c>
      <c r="D132">
        <v>0</v>
      </c>
      <c r="F132" s="4">
        <f t="shared" si="2"/>
        <v>0</v>
      </c>
    </row>
    <row r="133" spans="1:6">
      <c r="A133">
        <v>0</v>
      </c>
      <c r="B133">
        <v>0</v>
      </c>
      <c r="C133">
        <v>0</v>
      </c>
      <c r="D133">
        <v>0</v>
      </c>
      <c r="F133" s="4">
        <f t="shared" si="2"/>
        <v>0</v>
      </c>
    </row>
    <row r="134" spans="1:6">
      <c r="A134">
        <v>0</v>
      </c>
      <c r="B134">
        <v>0</v>
      </c>
      <c r="C134">
        <v>0</v>
      </c>
      <c r="D134">
        <v>0</v>
      </c>
      <c r="F134" s="4">
        <f t="shared" si="2"/>
        <v>0</v>
      </c>
    </row>
    <row r="135" spans="1:6">
      <c r="A135">
        <v>0</v>
      </c>
      <c r="B135">
        <v>0</v>
      </c>
      <c r="C135">
        <v>0</v>
      </c>
      <c r="D135">
        <v>0</v>
      </c>
      <c r="F135" s="4">
        <f t="shared" si="2"/>
        <v>0</v>
      </c>
    </row>
    <row r="136" spans="1:6">
      <c r="A136">
        <v>0</v>
      </c>
      <c r="B136">
        <v>0</v>
      </c>
      <c r="C136">
        <v>0</v>
      </c>
      <c r="D136">
        <v>0</v>
      </c>
      <c r="F136" s="4">
        <f t="shared" si="2"/>
        <v>0</v>
      </c>
    </row>
    <row r="137" spans="1:6">
      <c r="A137">
        <v>0</v>
      </c>
      <c r="B137">
        <v>0</v>
      </c>
      <c r="C137">
        <v>0</v>
      </c>
      <c r="D137">
        <v>0</v>
      </c>
      <c r="F137" s="4">
        <f t="shared" si="2"/>
        <v>0</v>
      </c>
    </row>
    <row r="138" spans="1:6">
      <c r="A138">
        <v>0</v>
      </c>
      <c r="B138">
        <v>0</v>
      </c>
      <c r="C138">
        <v>0</v>
      </c>
      <c r="D138">
        <v>0</v>
      </c>
      <c r="F138" s="4">
        <f t="shared" si="2"/>
        <v>0</v>
      </c>
    </row>
    <row r="139" spans="1:6">
      <c r="A139">
        <v>0</v>
      </c>
      <c r="B139">
        <v>0</v>
      </c>
      <c r="C139">
        <v>0</v>
      </c>
      <c r="D139">
        <v>0</v>
      </c>
      <c r="F139" s="4">
        <f t="shared" si="2"/>
        <v>0</v>
      </c>
    </row>
    <row r="140" spans="1:6">
      <c r="A140">
        <v>0</v>
      </c>
      <c r="B140">
        <v>0</v>
      </c>
      <c r="C140">
        <v>0</v>
      </c>
      <c r="D140">
        <v>0</v>
      </c>
      <c r="F140" s="4">
        <f t="shared" si="2"/>
        <v>0</v>
      </c>
    </row>
    <row r="141" spans="1:6">
      <c r="A141">
        <v>0</v>
      </c>
      <c r="B141">
        <v>0</v>
      </c>
      <c r="C141">
        <v>0</v>
      </c>
      <c r="D141">
        <v>0</v>
      </c>
      <c r="F141" s="4">
        <f t="shared" si="2"/>
        <v>0</v>
      </c>
    </row>
    <row r="142" spans="1:6">
      <c r="A142">
        <v>0</v>
      </c>
      <c r="B142">
        <v>0</v>
      </c>
      <c r="C142">
        <v>0</v>
      </c>
      <c r="D142">
        <v>0</v>
      </c>
      <c r="F142" s="4">
        <f t="shared" si="2"/>
        <v>0</v>
      </c>
    </row>
    <row r="143" spans="1:6">
      <c r="A143">
        <v>0</v>
      </c>
      <c r="B143">
        <v>0</v>
      </c>
      <c r="C143">
        <v>0</v>
      </c>
      <c r="D143">
        <v>0</v>
      </c>
      <c r="F143" s="4">
        <f t="shared" si="2"/>
        <v>0</v>
      </c>
    </row>
    <row r="144" spans="1:6">
      <c r="A144">
        <v>0</v>
      </c>
      <c r="B144">
        <v>0</v>
      </c>
      <c r="C144">
        <v>0</v>
      </c>
      <c r="D144">
        <v>0</v>
      </c>
      <c r="F144" s="4">
        <f t="shared" si="2"/>
        <v>0</v>
      </c>
    </row>
    <row r="145" spans="1:6">
      <c r="A145">
        <v>0</v>
      </c>
      <c r="B145">
        <v>0</v>
      </c>
      <c r="C145">
        <v>0</v>
      </c>
      <c r="D145">
        <v>0</v>
      </c>
      <c r="F145" s="4">
        <f t="shared" si="2"/>
        <v>0</v>
      </c>
    </row>
    <row r="146" spans="1:6">
      <c r="A146">
        <v>0</v>
      </c>
      <c r="B146">
        <v>0</v>
      </c>
      <c r="C146">
        <v>0</v>
      </c>
      <c r="D146">
        <v>0</v>
      </c>
      <c r="F146" s="4">
        <f t="shared" si="2"/>
        <v>0</v>
      </c>
    </row>
    <row r="147" spans="1:6">
      <c r="A147">
        <v>0</v>
      </c>
      <c r="B147">
        <v>0</v>
      </c>
      <c r="C147">
        <v>0</v>
      </c>
      <c r="D147">
        <v>0</v>
      </c>
      <c r="F147" s="4">
        <f t="shared" si="2"/>
        <v>0</v>
      </c>
    </row>
    <row r="148" spans="1:6">
      <c r="A148">
        <v>0</v>
      </c>
      <c r="B148">
        <v>0</v>
      </c>
      <c r="C148">
        <v>0</v>
      </c>
      <c r="D148">
        <v>0</v>
      </c>
      <c r="F148" s="4">
        <f t="shared" si="2"/>
        <v>0</v>
      </c>
    </row>
    <row r="149" spans="1:6">
      <c r="A149">
        <v>0</v>
      </c>
      <c r="B149">
        <v>0</v>
      </c>
      <c r="C149">
        <v>0</v>
      </c>
      <c r="D149">
        <v>0</v>
      </c>
      <c r="F149" s="4">
        <f t="shared" si="2"/>
        <v>0</v>
      </c>
    </row>
    <row r="150" spans="1:6">
      <c r="A150">
        <v>0</v>
      </c>
      <c r="B150">
        <v>0</v>
      </c>
      <c r="C150">
        <v>0</v>
      </c>
      <c r="D150">
        <v>0</v>
      </c>
      <c r="F150" s="4">
        <f t="shared" si="2"/>
        <v>0</v>
      </c>
    </row>
    <row r="151" spans="1:6">
      <c r="A151">
        <v>0</v>
      </c>
      <c r="B151">
        <v>0</v>
      </c>
      <c r="C151">
        <v>0</v>
      </c>
      <c r="D151">
        <v>0</v>
      </c>
      <c r="F151" s="4">
        <f t="shared" si="2"/>
        <v>0</v>
      </c>
    </row>
    <row r="152" spans="1:6">
      <c r="A152">
        <v>0</v>
      </c>
      <c r="B152">
        <v>0</v>
      </c>
      <c r="C152">
        <v>0</v>
      </c>
      <c r="D152">
        <v>0</v>
      </c>
      <c r="F152" s="4">
        <f t="shared" si="2"/>
        <v>0</v>
      </c>
    </row>
    <row r="153" spans="1:6">
      <c r="A153">
        <v>0</v>
      </c>
      <c r="B153">
        <v>0</v>
      </c>
      <c r="C153">
        <v>0</v>
      </c>
      <c r="D153">
        <v>0</v>
      </c>
      <c r="F153" s="4">
        <f t="shared" si="2"/>
        <v>0</v>
      </c>
    </row>
    <row r="154" spans="1:6">
      <c r="A154">
        <v>0</v>
      </c>
      <c r="B154">
        <v>0</v>
      </c>
      <c r="C154">
        <v>0</v>
      </c>
      <c r="D154">
        <v>0</v>
      </c>
      <c r="F154" s="4">
        <f t="shared" si="2"/>
        <v>0</v>
      </c>
    </row>
    <row r="155" spans="1:6">
      <c r="A155">
        <v>0</v>
      </c>
      <c r="B155">
        <v>0</v>
      </c>
      <c r="C155">
        <v>0</v>
      </c>
      <c r="D155">
        <v>0</v>
      </c>
      <c r="F155" s="4">
        <f t="shared" si="2"/>
        <v>0</v>
      </c>
    </row>
    <row r="156" spans="1:6">
      <c r="A156">
        <v>0</v>
      </c>
      <c r="B156">
        <v>0</v>
      </c>
      <c r="C156">
        <v>0</v>
      </c>
      <c r="D156">
        <v>0</v>
      </c>
      <c r="F156" s="4">
        <f t="shared" si="2"/>
        <v>0</v>
      </c>
    </row>
    <row r="157" spans="1:6">
      <c r="A157">
        <v>0</v>
      </c>
      <c r="B157">
        <v>0</v>
      </c>
      <c r="C157">
        <v>0</v>
      </c>
      <c r="D157">
        <v>0</v>
      </c>
      <c r="F157" s="4">
        <f t="shared" si="2"/>
        <v>0</v>
      </c>
    </row>
    <row r="158" spans="1:6">
      <c r="A158">
        <v>0</v>
      </c>
      <c r="B158">
        <v>0</v>
      </c>
      <c r="C158">
        <v>0</v>
      </c>
      <c r="D158">
        <v>0</v>
      </c>
      <c r="F158" s="4">
        <f t="shared" si="2"/>
        <v>0</v>
      </c>
    </row>
    <row r="159" spans="1:6">
      <c r="A159">
        <v>0</v>
      </c>
      <c r="B159">
        <v>0</v>
      </c>
      <c r="C159">
        <v>0</v>
      </c>
      <c r="D159">
        <v>0</v>
      </c>
      <c r="F159" s="4">
        <f t="shared" si="2"/>
        <v>0</v>
      </c>
    </row>
    <row r="160" spans="1:6">
      <c r="A160">
        <v>0</v>
      </c>
      <c r="B160">
        <v>0</v>
      </c>
      <c r="C160">
        <v>0</v>
      </c>
      <c r="D160">
        <v>0</v>
      </c>
      <c r="F160" s="4">
        <f t="shared" si="2"/>
        <v>0</v>
      </c>
    </row>
    <row r="161" spans="1:6">
      <c r="A161">
        <v>0</v>
      </c>
      <c r="B161">
        <v>0</v>
      </c>
      <c r="C161">
        <v>0</v>
      </c>
      <c r="D161">
        <v>0</v>
      </c>
      <c r="F161" s="4">
        <f t="shared" si="2"/>
        <v>0</v>
      </c>
    </row>
    <row r="162" spans="1:6">
      <c r="A162">
        <v>0</v>
      </c>
      <c r="B162">
        <v>0</v>
      </c>
      <c r="C162">
        <v>0</v>
      </c>
      <c r="D162">
        <v>0</v>
      </c>
      <c r="F162" s="4">
        <f t="shared" si="2"/>
        <v>0</v>
      </c>
    </row>
    <row r="163" spans="1:6">
      <c r="A163">
        <v>0</v>
      </c>
      <c r="B163">
        <v>0</v>
      </c>
      <c r="C163">
        <v>0</v>
      </c>
      <c r="D163">
        <v>0</v>
      </c>
      <c r="F163" s="4">
        <f t="shared" si="2"/>
        <v>0</v>
      </c>
    </row>
    <row r="164" spans="1:6">
      <c r="A164">
        <v>0</v>
      </c>
      <c r="B164">
        <v>0</v>
      </c>
      <c r="C164">
        <v>0</v>
      </c>
      <c r="D164">
        <v>0</v>
      </c>
      <c r="F164" s="4">
        <f t="shared" si="2"/>
        <v>0</v>
      </c>
    </row>
    <row r="165" spans="1:6">
      <c r="A165">
        <v>0</v>
      </c>
      <c r="B165">
        <v>0</v>
      </c>
      <c r="C165">
        <v>0</v>
      </c>
      <c r="D165">
        <v>0</v>
      </c>
      <c r="F165" s="4">
        <f t="shared" si="2"/>
        <v>0</v>
      </c>
    </row>
    <row r="166" spans="1:6">
      <c r="A166">
        <v>0</v>
      </c>
      <c r="B166">
        <v>0</v>
      </c>
      <c r="C166">
        <v>0</v>
      </c>
      <c r="D166">
        <v>0</v>
      </c>
      <c r="F166" s="4">
        <f t="shared" si="2"/>
        <v>0</v>
      </c>
    </row>
    <row r="167" spans="1:6">
      <c r="A167">
        <v>0</v>
      </c>
      <c r="B167">
        <v>0</v>
      </c>
      <c r="C167">
        <v>0</v>
      </c>
      <c r="D167">
        <v>0</v>
      </c>
      <c r="F167" s="4">
        <f t="shared" si="2"/>
        <v>0</v>
      </c>
    </row>
    <row r="168" spans="1:6">
      <c r="A168">
        <v>0</v>
      </c>
      <c r="B168">
        <v>0</v>
      </c>
      <c r="C168">
        <v>0</v>
      </c>
      <c r="D168">
        <v>0</v>
      </c>
      <c r="F168" s="4">
        <f t="shared" si="2"/>
        <v>0</v>
      </c>
    </row>
    <row r="169" spans="1:6">
      <c r="A169">
        <v>0</v>
      </c>
      <c r="B169">
        <v>0</v>
      </c>
      <c r="C169">
        <v>0</v>
      </c>
      <c r="D169">
        <v>0</v>
      </c>
      <c r="F169" s="4">
        <f t="shared" si="2"/>
        <v>0</v>
      </c>
    </row>
    <row r="170" spans="1:6">
      <c r="A170">
        <v>0</v>
      </c>
      <c r="B170">
        <v>0</v>
      </c>
      <c r="C170">
        <v>0</v>
      </c>
      <c r="D170">
        <v>0</v>
      </c>
      <c r="F170" s="4">
        <f t="shared" si="2"/>
        <v>0</v>
      </c>
    </row>
    <row r="171" spans="1:6">
      <c r="A171">
        <v>0</v>
      </c>
      <c r="B171">
        <v>0</v>
      </c>
      <c r="C171">
        <v>0</v>
      </c>
      <c r="D171">
        <v>0</v>
      </c>
      <c r="F171" s="4">
        <f t="shared" si="2"/>
        <v>0</v>
      </c>
    </row>
    <row r="172" spans="1:6">
      <c r="A172">
        <v>0</v>
      </c>
      <c r="B172">
        <v>0</v>
      </c>
      <c r="C172">
        <v>0</v>
      </c>
      <c r="D172">
        <v>0</v>
      </c>
      <c r="F172" s="4">
        <f t="shared" si="2"/>
        <v>0</v>
      </c>
    </row>
    <row r="173" spans="1:6">
      <c r="A173">
        <v>0</v>
      </c>
      <c r="B173">
        <v>0</v>
      </c>
      <c r="C173">
        <v>0</v>
      </c>
      <c r="D173">
        <v>0</v>
      </c>
      <c r="F173" s="4">
        <f t="shared" si="2"/>
        <v>0</v>
      </c>
    </row>
    <row r="174" spans="1:6">
      <c r="A174">
        <v>0</v>
      </c>
      <c r="B174">
        <v>0</v>
      </c>
      <c r="C174">
        <v>0</v>
      </c>
      <c r="D174">
        <v>0</v>
      </c>
      <c r="F174" s="4">
        <f t="shared" si="2"/>
        <v>0</v>
      </c>
    </row>
    <row r="175" spans="1:6">
      <c r="A175">
        <v>0</v>
      </c>
      <c r="B175">
        <v>0</v>
      </c>
      <c r="C175">
        <v>0</v>
      </c>
      <c r="D175">
        <v>0</v>
      </c>
      <c r="F175" s="4">
        <f t="shared" si="2"/>
        <v>0</v>
      </c>
    </row>
    <row r="176" spans="1:6">
      <c r="A176">
        <v>0</v>
      </c>
      <c r="B176">
        <v>0</v>
      </c>
      <c r="C176">
        <v>0</v>
      </c>
      <c r="D176">
        <v>0</v>
      </c>
      <c r="F176" s="4">
        <f t="shared" si="2"/>
        <v>0</v>
      </c>
    </row>
    <row r="177" spans="1:6">
      <c r="A177">
        <v>0</v>
      </c>
      <c r="B177">
        <v>0</v>
      </c>
      <c r="C177">
        <v>0</v>
      </c>
      <c r="D177">
        <v>0</v>
      </c>
      <c r="F177" s="4">
        <f t="shared" si="2"/>
        <v>0</v>
      </c>
    </row>
    <row r="178" spans="1:6">
      <c r="A178">
        <v>0</v>
      </c>
      <c r="B178">
        <v>0</v>
      </c>
      <c r="C178">
        <v>0</v>
      </c>
      <c r="D178">
        <v>0</v>
      </c>
      <c r="F178" s="4">
        <f t="shared" si="2"/>
        <v>0</v>
      </c>
    </row>
    <row r="179" spans="1:6">
      <c r="A179">
        <v>0</v>
      </c>
      <c r="B179">
        <v>0</v>
      </c>
      <c r="C179">
        <v>0</v>
      </c>
      <c r="D179">
        <v>0</v>
      </c>
      <c r="F179" s="4">
        <f t="shared" si="2"/>
        <v>0</v>
      </c>
    </row>
    <row r="180" spans="1:6">
      <c r="A180">
        <v>0</v>
      </c>
      <c r="B180">
        <v>0</v>
      </c>
      <c r="C180">
        <v>0</v>
      </c>
      <c r="D180">
        <v>0</v>
      </c>
      <c r="F180" s="4">
        <f t="shared" si="2"/>
        <v>0</v>
      </c>
    </row>
    <row r="181" spans="1:6">
      <c r="A181">
        <v>0</v>
      </c>
      <c r="B181">
        <v>0</v>
      </c>
      <c r="C181">
        <v>0</v>
      </c>
      <c r="D181">
        <v>0</v>
      </c>
      <c r="F181" s="4">
        <f t="shared" si="2"/>
        <v>0</v>
      </c>
    </row>
    <row r="182" spans="1:6">
      <c r="A182">
        <v>0</v>
      </c>
      <c r="B182">
        <v>0</v>
      </c>
      <c r="C182">
        <v>0</v>
      </c>
      <c r="D182">
        <v>0</v>
      </c>
      <c r="F182" s="4">
        <f t="shared" si="2"/>
        <v>0</v>
      </c>
    </row>
    <row r="183" spans="1:6">
      <c r="A183">
        <v>0</v>
      </c>
      <c r="B183">
        <v>0</v>
      </c>
      <c r="C183">
        <v>0</v>
      </c>
      <c r="D183">
        <v>0</v>
      </c>
      <c r="F183" s="4">
        <f t="shared" si="2"/>
        <v>0</v>
      </c>
    </row>
    <row r="184" spans="1:6">
      <c r="A184">
        <v>0</v>
      </c>
      <c r="B184">
        <v>0</v>
      </c>
      <c r="C184">
        <v>0</v>
      </c>
      <c r="D184">
        <v>0</v>
      </c>
      <c r="F184" s="4">
        <f t="shared" si="2"/>
        <v>0</v>
      </c>
    </row>
    <row r="185" spans="1:6">
      <c r="A185">
        <v>0</v>
      </c>
      <c r="B185">
        <v>0</v>
      </c>
      <c r="C185">
        <v>0</v>
      </c>
      <c r="D185">
        <v>0</v>
      </c>
      <c r="F185" s="4">
        <f t="shared" si="2"/>
        <v>0</v>
      </c>
    </row>
    <row r="186" spans="1:6">
      <c r="A186">
        <v>0</v>
      </c>
      <c r="B186">
        <v>0</v>
      </c>
      <c r="C186">
        <v>0</v>
      </c>
      <c r="D186">
        <v>0</v>
      </c>
      <c r="F186" s="4">
        <f t="shared" si="2"/>
        <v>0</v>
      </c>
    </row>
    <row r="187" spans="1:6">
      <c r="A187">
        <v>0</v>
      </c>
      <c r="B187">
        <v>0</v>
      </c>
      <c r="C187">
        <v>0</v>
      </c>
      <c r="D187">
        <v>0</v>
      </c>
      <c r="F187" s="4">
        <f t="shared" si="2"/>
        <v>0</v>
      </c>
    </row>
    <row r="188" spans="1:6">
      <c r="A188">
        <v>0</v>
      </c>
      <c r="B188">
        <v>0</v>
      </c>
      <c r="C188">
        <v>0</v>
      </c>
      <c r="D188">
        <v>0</v>
      </c>
      <c r="F188" s="4">
        <f t="shared" si="2"/>
        <v>0</v>
      </c>
    </row>
    <row r="189" spans="1:6">
      <c r="A189">
        <v>0</v>
      </c>
      <c r="B189">
        <v>0</v>
      </c>
      <c r="C189">
        <v>0</v>
      </c>
      <c r="D189">
        <v>0</v>
      </c>
      <c r="F189" s="4">
        <f t="shared" si="2"/>
        <v>0</v>
      </c>
    </row>
    <row r="190" spans="1:6">
      <c r="A190">
        <v>0</v>
      </c>
      <c r="B190">
        <v>0</v>
      </c>
      <c r="C190">
        <v>0</v>
      </c>
      <c r="D190">
        <v>0</v>
      </c>
      <c r="F190" s="4">
        <f t="shared" si="2"/>
        <v>0</v>
      </c>
    </row>
    <row r="191" spans="1:6">
      <c r="A191">
        <v>0</v>
      </c>
      <c r="B191">
        <v>0</v>
      </c>
      <c r="C191">
        <v>0</v>
      </c>
      <c r="D191">
        <v>0</v>
      </c>
      <c r="F191" s="4">
        <f t="shared" si="2"/>
        <v>0</v>
      </c>
    </row>
    <row r="192" spans="1:6">
      <c r="A192">
        <v>0</v>
      </c>
      <c r="B192">
        <v>0</v>
      </c>
      <c r="C192">
        <v>0</v>
      </c>
      <c r="D192">
        <v>0</v>
      </c>
      <c r="F192" s="4">
        <f t="shared" si="2"/>
        <v>0</v>
      </c>
    </row>
    <row r="193" spans="1:6">
      <c r="A193">
        <v>0</v>
      </c>
      <c r="B193">
        <v>0</v>
      </c>
      <c r="C193">
        <v>0</v>
      </c>
      <c r="D193">
        <v>0</v>
      </c>
      <c r="F193" s="4">
        <f t="shared" ref="F193:F256" si="3">POWER(D193-C193,2)</f>
        <v>0</v>
      </c>
    </row>
    <row r="194" spans="1:6">
      <c r="A194">
        <v>0</v>
      </c>
      <c r="B194">
        <v>0</v>
      </c>
      <c r="C194">
        <v>0</v>
      </c>
      <c r="D194">
        <v>0</v>
      </c>
      <c r="F194" s="4">
        <f t="shared" si="3"/>
        <v>0</v>
      </c>
    </row>
    <row r="195" spans="1:6">
      <c r="A195">
        <v>0</v>
      </c>
      <c r="B195">
        <v>0</v>
      </c>
      <c r="C195">
        <v>0</v>
      </c>
      <c r="D195">
        <v>0</v>
      </c>
      <c r="F195" s="4">
        <f t="shared" si="3"/>
        <v>0</v>
      </c>
    </row>
    <row r="196" spans="1:6">
      <c r="A196">
        <v>0</v>
      </c>
      <c r="B196">
        <v>0</v>
      </c>
      <c r="C196">
        <v>0</v>
      </c>
      <c r="D196">
        <v>0</v>
      </c>
      <c r="F196" s="4">
        <f t="shared" si="3"/>
        <v>0</v>
      </c>
    </row>
    <row r="197" spans="1:6">
      <c r="A197">
        <v>0</v>
      </c>
      <c r="B197">
        <v>0</v>
      </c>
      <c r="C197">
        <v>0</v>
      </c>
      <c r="D197">
        <v>0</v>
      </c>
      <c r="F197" s="4">
        <f t="shared" si="3"/>
        <v>0</v>
      </c>
    </row>
    <row r="198" spans="1:6">
      <c r="A198">
        <v>0</v>
      </c>
      <c r="B198">
        <v>0</v>
      </c>
      <c r="C198">
        <v>0</v>
      </c>
      <c r="D198">
        <v>0</v>
      </c>
      <c r="F198" s="4">
        <f t="shared" si="3"/>
        <v>0</v>
      </c>
    </row>
    <row r="199" spans="1:6">
      <c r="A199">
        <v>0</v>
      </c>
      <c r="B199">
        <v>0</v>
      </c>
      <c r="C199">
        <v>0</v>
      </c>
      <c r="D199">
        <v>0</v>
      </c>
      <c r="F199" s="4">
        <f t="shared" si="3"/>
        <v>0</v>
      </c>
    </row>
    <row r="200" spans="1:6">
      <c r="A200">
        <v>0</v>
      </c>
      <c r="B200">
        <v>0</v>
      </c>
      <c r="C200">
        <v>0</v>
      </c>
      <c r="D200">
        <v>0</v>
      </c>
      <c r="F200" s="4">
        <f t="shared" si="3"/>
        <v>0</v>
      </c>
    </row>
    <row r="201" spans="1:6">
      <c r="A201">
        <v>0</v>
      </c>
      <c r="B201">
        <v>0</v>
      </c>
      <c r="C201">
        <v>0</v>
      </c>
      <c r="D201">
        <v>0</v>
      </c>
      <c r="F201" s="4">
        <f t="shared" si="3"/>
        <v>0</v>
      </c>
    </row>
    <row r="202" spans="1:6">
      <c r="A202">
        <v>0</v>
      </c>
      <c r="B202">
        <v>0</v>
      </c>
      <c r="C202">
        <v>0</v>
      </c>
      <c r="D202">
        <v>0</v>
      </c>
      <c r="F202" s="4">
        <f t="shared" si="3"/>
        <v>0</v>
      </c>
    </row>
    <row r="203" spans="1:6">
      <c r="A203">
        <v>0</v>
      </c>
      <c r="B203">
        <v>0</v>
      </c>
      <c r="C203">
        <v>0</v>
      </c>
      <c r="D203">
        <v>0</v>
      </c>
      <c r="F203" s="4">
        <f t="shared" si="3"/>
        <v>0</v>
      </c>
    </row>
    <row r="204" spans="1:6">
      <c r="A204">
        <v>0</v>
      </c>
      <c r="B204">
        <v>0</v>
      </c>
      <c r="C204">
        <v>0</v>
      </c>
      <c r="D204">
        <v>0</v>
      </c>
      <c r="F204" s="4">
        <f t="shared" si="3"/>
        <v>0</v>
      </c>
    </row>
    <row r="205" spans="1:6">
      <c r="A205">
        <v>0</v>
      </c>
      <c r="B205">
        <v>0</v>
      </c>
      <c r="C205">
        <v>0</v>
      </c>
      <c r="D205">
        <v>0</v>
      </c>
      <c r="F205" s="4">
        <f t="shared" si="3"/>
        <v>0</v>
      </c>
    </row>
    <row r="206" spans="1:6">
      <c r="A206">
        <v>0</v>
      </c>
      <c r="B206">
        <v>0</v>
      </c>
      <c r="C206">
        <v>0</v>
      </c>
      <c r="D206">
        <v>0</v>
      </c>
      <c r="F206" s="4">
        <f t="shared" si="3"/>
        <v>0</v>
      </c>
    </row>
    <row r="207" spans="1:6">
      <c r="A207">
        <v>0</v>
      </c>
      <c r="B207">
        <v>0</v>
      </c>
      <c r="C207">
        <v>0</v>
      </c>
      <c r="D207">
        <v>0</v>
      </c>
      <c r="F207" s="4">
        <f t="shared" si="3"/>
        <v>0</v>
      </c>
    </row>
    <row r="208" spans="1:6">
      <c r="A208">
        <v>0</v>
      </c>
      <c r="B208">
        <v>0</v>
      </c>
      <c r="C208">
        <v>0</v>
      </c>
      <c r="D208">
        <v>0</v>
      </c>
      <c r="F208" s="4">
        <f t="shared" si="3"/>
        <v>0</v>
      </c>
    </row>
    <row r="209" spans="1:6">
      <c r="A209">
        <v>0</v>
      </c>
      <c r="B209">
        <v>0</v>
      </c>
      <c r="C209">
        <v>0</v>
      </c>
      <c r="D209">
        <v>0</v>
      </c>
      <c r="F209" s="4">
        <f t="shared" si="3"/>
        <v>0</v>
      </c>
    </row>
    <row r="210" spans="1:6">
      <c r="A210">
        <v>0</v>
      </c>
      <c r="B210">
        <v>0</v>
      </c>
      <c r="C210">
        <v>0</v>
      </c>
      <c r="D210">
        <v>0</v>
      </c>
      <c r="F210" s="4">
        <f t="shared" si="3"/>
        <v>0</v>
      </c>
    </row>
    <row r="211" spans="1:6">
      <c r="A211">
        <v>0</v>
      </c>
      <c r="B211">
        <v>0</v>
      </c>
      <c r="C211">
        <v>0</v>
      </c>
      <c r="D211">
        <v>0</v>
      </c>
      <c r="F211" s="4">
        <f t="shared" si="3"/>
        <v>0</v>
      </c>
    </row>
    <row r="212" spans="1:6">
      <c r="A212">
        <v>0</v>
      </c>
      <c r="B212">
        <v>0</v>
      </c>
      <c r="C212">
        <v>0</v>
      </c>
      <c r="D212">
        <v>0</v>
      </c>
      <c r="F212" s="4">
        <f t="shared" si="3"/>
        <v>0</v>
      </c>
    </row>
    <row r="213" spans="1:6">
      <c r="A213">
        <v>0</v>
      </c>
      <c r="B213">
        <v>0</v>
      </c>
      <c r="C213">
        <v>0</v>
      </c>
      <c r="D213">
        <v>0</v>
      </c>
      <c r="F213" s="4">
        <f t="shared" si="3"/>
        <v>0</v>
      </c>
    </row>
    <row r="214" spans="1:6">
      <c r="A214">
        <v>0</v>
      </c>
      <c r="B214">
        <v>0</v>
      </c>
      <c r="C214">
        <v>0</v>
      </c>
      <c r="D214">
        <v>0</v>
      </c>
      <c r="F214" s="4">
        <f t="shared" si="3"/>
        <v>0</v>
      </c>
    </row>
    <row r="215" spans="1:6">
      <c r="A215">
        <v>0</v>
      </c>
      <c r="B215">
        <v>0</v>
      </c>
      <c r="C215">
        <v>0</v>
      </c>
      <c r="D215">
        <v>0</v>
      </c>
      <c r="F215" s="4">
        <f t="shared" si="3"/>
        <v>0</v>
      </c>
    </row>
    <row r="216" spans="1:6">
      <c r="A216">
        <v>0</v>
      </c>
      <c r="B216">
        <v>0</v>
      </c>
      <c r="C216">
        <v>0</v>
      </c>
      <c r="D216">
        <v>0</v>
      </c>
      <c r="F216" s="4">
        <f t="shared" si="3"/>
        <v>0</v>
      </c>
    </row>
    <row r="217" spans="1:6">
      <c r="A217">
        <v>0</v>
      </c>
      <c r="B217">
        <v>0</v>
      </c>
      <c r="C217">
        <v>0</v>
      </c>
      <c r="D217">
        <v>0</v>
      </c>
      <c r="F217" s="4">
        <f t="shared" si="3"/>
        <v>0</v>
      </c>
    </row>
    <row r="218" spans="1:6">
      <c r="A218">
        <v>0</v>
      </c>
      <c r="B218">
        <v>0</v>
      </c>
      <c r="C218">
        <v>0</v>
      </c>
      <c r="D218">
        <v>0</v>
      </c>
      <c r="F218" s="4">
        <f t="shared" si="3"/>
        <v>0</v>
      </c>
    </row>
    <row r="219" spans="1:6">
      <c r="A219">
        <v>0</v>
      </c>
      <c r="B219">
        <v>0</v>
      </c>
      <c r="C219">
        <v>0</v>
      </c>
      <c r="D219">
        <v>0</v>
      </c>
      <c r="F219" s="4">
        <f t="shared" si="3"/>
        <v>0</v>
      </c>
    </row>
    <row r="220" spans="1:6">
      <c r="A220">
        <v>0</v>
      </c>
      <c r="B220">
        <v>0</v>
      </c>
      <c r="C220">
        <v>0</v>
      </c>
      <c r="D220">
        <v>0</v>
      </c>
      <c r="F220" s="4">
        <f t="shared" si="3"/>
        <v>0</v>
      </c>
    </row>
    <row r="221" spans="1:6">
      <c r="A221">
        <v>0</v>
      </c>
      <c r="B221">
        <v>0</v>
      </c>
      <c r="C221">
        <v>0</v>
      </c>
      <c r="D221">
        <v>0</v>
      </c>
      <c r="F221" s="4">
        <f t="shared" si="3"/>
        <v>0</v>
      </c>
    </row>
    <row r="222" spans="1:6">
      <c r="A222">
        <v>0</v>
      </c>
      <c r="B222">
        <v>0</v>
      </c>
      <c r="C222">
        <v>0</v>
      </c>
      <c r="D222">
        <v>0</v>
      </c>
      <c r="F222" s="4">
        <f t="shared" si="3"/>
        <v>0</v>
      </c>
    </row>
    <row r="223" spans="1:6">
      <c r="A223">
        <v>0</v>
      </c>
      <c r="B223">
        <v>0</v>
      </c>
      <c r="C223">
        <v>0</v>
      </c>
      <c r="D223">
        <v>0</v>
      </c>
      <c r="F223" s="4">
        <f t="shared" si="3"/>
        <v>0</v>
      </c>
    </row>
    <row r="224" spans="1:6">
      <c r="A224">
        <v>0</v>
      </c>
      <c r="B224">
        <v>0</v>
      </c>
      <c r="C224">
        <v>0</v>
      </c>
      <c r="D224">
        <v>0</v>
      </c>
      <c r="F224" s="4">
        <f t="shared" si="3"/>
        <v>0</v>
      </c>
    </row>
    <row r="225" spans="1:6">
      <c r="A225">
        <v>0</v>
      </c>
      <c r="B225">
        <v>0</v>
      </c>
      <c r="C225">
        <v>0</v>
      </c>
      <c r="D225">
        <v>0</v>
      </c>
      <c r="F225" s="4">
        <f t="shared" si="3"/>
        <v>0</v>
      </c>
    </row>
    <row r="226" spans="1:6">
      <c r="A226">
        <v>0</v>
      </c>
      <c r="B226">
        <v>0</v>
      </c>
      <c r="C226">
        <v>0</v>
      </c>
      <c r="D226">
        <v>0</v>
      </c>
      <c r="F226" s="4">
        <f t="shared" si="3"/>
        <v>0</v>
      </c>
    </row>
    <row r="227" spans="1:6">
      <c r="A227">
        <v>0</v>
      </c>
      <c r="B227">
        <v>0</v>
      </c>
      <c r="C227">
        <v>0</v>
      </c>
      <c r="D227">
        <v>0</v>
      </c>
      <c r="F227" s="4">
        <f t="shared" si="3"/>
        <v>0</v>
      </c>
    </row>
    <row r="228" spans="1:6">
      <c r="A228">
        <v>0</v>
      </c>
      <c r="B228">
        <v>0</v>
      </c>
      <c r="C228">
        <v>0</v>
      </c>
      <c r="D228">
        <v>0</v>
      </c>
      <c r="F228" s="4">
        <f t="shared" si="3"/>
        <v>0</v>
      </c>
    </row>
    <row r="229" spans="1:6">
      <c r="A229">
        <v>0</v>
      </c>
      <c r="B229">
        <v>0</v>
      </c>
      <c r="C229">
        <v>0</v>
      </c>
      <c r="D229">
        <v>0</v>
      </c>
      <c r="F229" s="4">
        <f t="shared" si="3"/>
        <v>0</v>
      </c>
    </row>
    <row r="230" spans="1:6">
      <c r="A230">
        <v>0</v>
      </c>
      <c r="B230">
        <v>0</v>
      </c>
      <c r="C230">
        <v>0</v>
      </c>
      <c r="D230">
        <v>0</v>
      </c>
      <c r="F230" s="4">
        <f t="shared" si="3"/>
        <v>0</v>
      </c>
    </row>
    <row r="231" spans="1:6">
      <c r="A231">
        <v>0</v>
      </c>
      <c r="B231">
        <v>0</v>
      </c>
      <c r="C231">
        <v>0</v>
      </c>
      <c r="D231">
        <v>0</v>
      </c>
      <c r="F231" s="4">
        <f t="shared" si="3"/>
        <v>0</v>
      </c>
    </row>
    <row r="232" spans="1:6">
      <c r="A232">
        <v>0</v>
      </c>
      <c r="B232">
        <v>0</v>
      </c>
      <c r="C232">
        <v>0</v>
      </c>
      <c r="D232">
        <v>0</v>
      </c>
      <c r="F232" s="4">
        <f t="shared" si="3"/>
        <v>0</v>
      </c>
    </row>
    <row r="233" spans="1:6">
      <c r="A233">
        <v>0</v>
      </c>
      <c r="B233">
        <v>0</v>
      </c>
      <c r="C233">
        <v>0</v>
      </c>
      <c r="D233">
        <v>0</v>
      </c>
      <c r="F233" s="4">
        <f t="shared" si="3"/>
        <v>0</v>
      </c>
    </row>
    <row r="234" spans="1:6">
      <c r="A234">
        <v>0</v>
      </c>
      <c r="B234">
        <v>0</v>
      </c>
      <c r="C234">
        <v>0</v>
      </c>
      <c r="D234">
        <v>0</v>
      </c>
      <c r="F234" s="4">
        <f t="shared" si="3"/>
        <v>0</v>
      </c>
    </row>
    <row r="235" spans="1:6">
      <c r="A235">
        <v>0</v>
      </c>
      <c r="B235">
        <v>0</v>
      </c>
      <c r="C235">
        <v>0</v>
      </c>
      <c r="D235">
        <v>0</v>
      </c>
      <c r="F235" s="4">
        <f t="shared" si="3"/>
        <v>0</v>
      </c>
    </row>
    <row r="236" spans="1:6">
      <c r="A236">
        <v>0</v>
      </c>
      <c r="B236">
        <v>0</v>
      </c>
      <c r="C236">
        <v>0</v>
      </c>
      <c r="D236">
        <v>0</v>
      </c>
      <c r="F236" s="4">
        <f t="shared" si="3"/>
        <v>0</v>
      </c>
    </row>
    <row r="237" spans="1:6">
      <c r="A237">
        <v>0</v>
      </c>
      <c r="B237">
        <v>0</v>
      </c>
      <c r="C237">
        <v>0</v>
      </c>
      <c r="D237">
        <v>0</v>
      </c>
      <c r="F237" s="4">
        <f t="shared" si="3"/>
        <v>0</v>
      </c>
    </row>
    <row r="238" spans="1:6">
      <c r="A238">
        <v>0</v>
      </c>
      <c r="B238">
        <v>0</v>
      </c>
      <c r="C238">
        <v>0</v>
      </c>
      <c r="D238">
        <v>0</v>
      </c>
      <c r="F238" s="4">
        <f t="shared" si="3"/>
        <v>0</v>
      </c>
    </row>
    <row r="239" spans="1:6">
      <c r="A239">
        <v>0</v>
      </c>
      <c r="B239">
        <v>0</v>
      </c>
      <c r="C239">
        <v>0</v>
      </c>
      <c r="D239">
        <v>0</v>
      </c>
      <c r="F239" s="4">
        <f t="shared" si="3"/>
        <v>0</v>
      </c>
    </row>
    <row r="240" spans="1:6">
      <c r="A240">
        <v>0</v>
      </c>
      <c r="B240">
        <v>0</v>
      </c>
      <c r="C240">
        <v>0</v>
      </c>
      <c r="D240">
        <v>0</v>
      </c>
      <c r="F240" s="4">
        <f t="shared" si="3"/>
        <v>0</v>
      </c>
    </row>
    <row r="241" spans="1:6">
      <c r="A241">
        <v>0</v>
      </c>
      <c r="B241">
        <v>0</v>
      </c>
      <c r="C241">
        <v>0</v>
      </c>
      <c r="D241">
        <v>0</v>
      </c>
      <c r="F241" s="4">
        <f t="shared" si="3"/>
        <v>0</v>
      </c>
    </row>
    <row r="242" spans="1:6">
      <c r="A242">
        <v>0</v>
      </c>
      <c r="B242">
        <v>0</v>
      </c>
      <c r="C242">
        <v>0</v>
      </c>
      <c r="D242">
        <v>0</v>
      </c>
      <c r="F242" s="4">
        <f t="shared" si="3"/>
        <v>0</v>
      </c>
    </row>
    <row r="243" spans="1:6">
      <c r="A243">
        <v>0</v>
      </c>
      <c r="B243">
        <v>0</v>
      </c>
      <c r="C243">
        <v>0</v>
      </c>
      <c r="D243">
        <v>0</v>
      </c>
      <c r="F243" s="4">
        <f t="shared" si="3"/>
        <v>0</v>
      </c>
    </row>
    <row r="244" spans="1:6">
      <c r="A244">
        <v>0</v>
      </c>
      <c r="B244">
        <v>0</v>
      </c>
      <c r="C244">
        <v>0</v>
      </c>
      <c r="D244">
        <v>0</v>
      </c>
      <c r="F244" s="4">
        <f t="shared" si="3"/>
        <v>0</v>
      </c>
    </row>
    <row r="245" spans="1:6">
      <c r="A245">
        <v>0</v>
      </c>
      <c r="B245">
        <v>0</v>
      </c>
      <c r="C245">
        <v>0</v>
      </c>
      <c r="D245">
        <v>0</v>
      </c>
      <c r="F245" s="4">
        <f t="shared" si="3"/>
        <v>0</v>
      </c>
    </row>
    <row r="246" spans="1:6">
      <c r="A246">
        <v>0</v>
      </c>
      <c r="B246">
        <v>0</v>
      </c>
      <c r="C246">
        <v>0</v>
      </c>
      <c r="D246">
        <v>0</v>
      </c>
      <c r="F246" s="4">
        <f t="shared" si="3"/>
        <v>0</v>
      </c>
    </row>
    <row r="247" spans="1:6">
      <c r="A247">
        <v>0</v>
      </c>
      <c r="B247">
        <v>0</v>
      </c>
      <c r="C247">
        <v>0</v>
      </c>
      <c r="D247">
        <v>0</v>
      </c>
      <c r="F247" s="4">
        <f t="shared" si="3"/>
        <v>0</v>
      </c>
    </row>
    <row r="248" spans="1:6">
      <c r="A248">
        <v>0</v>
      </c>
      <c r="B248">
        <v>0</v>
      </c>
      <c r="C248">
        <v>0</v>
      </c>
      <c r="D248">
        <v>0</v>
      </c>
      <c r="F248" s="4">
        <f t="shared" si="3"/>
        <v>0</v>
      </c>
    </row>
    <row r="249" spans="1:6">
      <c r="A249">
        <v>0</v>
      </c>
      <c r="B249">
        <v>0</v>
      </c>
      <c r="C249">
        <v>0</v>
      </c>
      <c r="D249">
        <v>0</v>
      </c>
      <c r="F249" s="4">
        <f t="shared" si="3"/>
        <v>0</v>
      </c>
    </row>
    <row r="250" spans="1:6">
      <c r="A250">
        <v>0</v>
      </c>
      <c r="B250">
        <v>0</v>
      </c>
      <c r="C250">
        <v>0</v>
      </c>
      <c r="D250">
        <v>0</v>
      </c>
      <c r="F250" s="4">
        <f t="shared" si="3"/>
        <v>0</v>
      </c>
    </row>
    <row r="251" spans="1:6">
      <c r="A251">
        <v>0</v>
      </c>
      <c r="B251">
        <v>0</v>
      </c>
      <c r="C251">
        <v>0</v>
      </c>
      <c r="D251">
        <v>0</v>
      </c>
      <c r="F251" s="4">
        <f t="shared" si="3"/>
        <v>0</v>
      </c>
    </row>
    <row r="252" spans="1:6">
      <c r="A252">
        <v>0</v>
      </c>
      <c r="B252">
        <v>0</v>
      </c>
      <c r="C252">
        <v>0</v>
      </c>
      <c r="D252">
        <v>0</v>
      </c>
      <c r="F252" s="4">
        <f t="shared" si="3"/>
        <v>0</v>
      </c>
    </row>
    <row r="253" spans="1:6">
      <c r="A253">
        <v>0</v>
      </c>
      <c r="B253">
        <v>0</v>
      </c>
      <c r="C253">
        <v>0</v>
      </c>
      <c r="D253">
        <v>0</v>
      </c>
      <c r="F253" s="4">
        <f t="shared" si="3"/>
        <v>0</v>
      </c>
    </row>
    <row r="254" spans="1:6">
      <c r="A254">
        <v>0</v>
      </c>
      <c r="B254">
        <v>0</v>
      </c>
      <c r="C254">
        <v>0</v>
      </c>
      <c r="D254">
        <v>0</v>
      </c>
      <c r="F254" s="4">
        <f t="shared" si="3"/>
        <v>0</v>
      </c>
    </row>
    <row r="255" spans="1:6">
      <c r="A255">
        <v>0</v>
      </c>
      <c r="B255">
        <v>0</v>
      </c>
      <c r="C255">
        <v>0</v>
      </c>
      <c r="D255">
        <v>0</v>
      </c>
      <c r="F255" s="4">
        <f t="shared" si="3"/>
        <v>0</v>
      </c>
    </row>
    <row r="256" spans="1:6">
      <c r="A256">
        <v>0</v>
      </c>
      <c r="B256">
        <v>0</v>
      </c>
      <c r="C256">
        <v>0</v>
      </c>
      <c r="D256">
        <v>0</v>
      </c>
      <c r="F256" s="4">
        <f t="shared" si="3"/>
        <v>0</v>
      </c>
    </row>
    <row r="257" spans="1:6">
      <c r="A257">
        <v>0</v>
      </c>
      <c r="B257">
        <v>0</v>
      </c>
      <c r="C257">
        <v>0</v>
      </c>
      <c r="D257">
        <v>0</v>
      </c>
      <c r="F257" s="4">
        <f t="shared" ref="F257:F300" si="4">POWER(D257-C257,2)</f>
        <v>0</v>
      </c>
    </row>
    <row r="258" spans="1:6">
      <c r="A258">
        <v>0</v>
      </c>
      <c r="B258">
        <v>0</v>
      </c>
      <c r="C258">
        <v>0</v>
      </c>
      <c r="D258">
        <v>0</v>
      </c>
      <c r="F258" s="4">
        <f t="shared" si="4"/>
        <v>0</v>
      </c>
    </row>
    <row r="259" spans="1:6">
      <c r="A259">
        <v>0</v>
      </c>
      <c r="B259">
        <v>0</v>
      </c>
      <c r="C259">
        <v>0</v>
      </c>
      <c r="D259">
        <v>0</v>
      </c>
      <c r="F259" s="4">
        <f t="shared" si="4"/>
        <v>0</v>
      </c>
    </row>
    <row r="260" spans="1:6">
      <c r="A260">
        <v>0</v>
      </c>
      <c r="B260">
        <v>0</v>
      </c>
      <c r="C260">
        <v>0</v>
      </c>
      <c r="D260">
        <v>0</v>
      </c>
      <c r="F260" s="4">
        <f t="shared" si="4"/>
        <v>0</v>
      </c>
    </row>
    <row r="261" spans="1:6">
      <c r="A261">
        <v>0</v>
      </c>
      <c r="B261">
        <v>0</v>
      </c>
      <c r="C261">
        <v>0</v>
      </c>
      <c r="D261">
        <v>0</v>
      </c>
      <c r="F261" s="4">
        <f t="shared" si="4"/>
        <v>0</v>
      </c>
    </row>
    <row r="262" spans="1:6">
      <c r="A262">
        <v>0</v>
      </c>
      <c r="B262">
        <v>0</v>
      </c>
      <c r="C262">
        <v>0</v>
      </c>
      <c r="D262">
        <v>0</v>
      </c>
      <c r="F262" s="4">
        <f t="shared" si="4"/>
        <v>0</v>
      </c>
    </row>
    <row r="263" spans="1:6">
      <c r="A263">
        <v>0</v>
      </c>
      <c r="B263">
        <v>0</v>
      </c>
      <c r="C263">
        <v>0</v>
      </c>
      <c r="D263">
        <v>0</v>
      </c>
      <c r="F263" s="4">
        <f t="shared" si="4"/>
        <v>0</v>
      </c>
    </row>
    <row r="264" spans="1:6">
      <c r="A264">
        <v>0</v>
      </c>
      <c r="B264">
        <v>0</v>
      </c>
      <c r="C264">
        <v>0</v>
      </c>
      <c r="D264">
        <v>0</v>
      </c>
      <c r="F264" s="4">
        <f t="shared" si="4"/>
        <v>0</v>
      </c>
    </row>
    <row r="265" spans="1:6">
      <c r="A265">
        <v>0</v>
      </c>
      <c r="B265">
        <v>0</v>
      </c>
      <c r="C265">
        <v>0</v>
      </c>
      <c r="D265">
        <v>0</v>
      </c>
      <c r="F265" s="4">
        <f t="shared" si="4"/>
        <v>0</v>
      </c>
    </row>
    <row r="266" spans="1:6">
      <c r="A266">
        <v>0</v>
      </c>
      <c r="B266">
        <v>0</v>
      </c>
      <c r="C266">
        <v>0</v>
      </c>
      <c r="D266">
        <v>0</v>
      </c>
      <c r="F266" s="4">
        <f t="shared" si="4"/>
        <v>0</v>
      </c>
    </row>
    <row r="267" spans="1:6">
      <c r="A267">
        <v>0</v>
      </c>
      <c r="B267">
        <v>0</v>
      </c>
      <c r="C267">
        <v>0</v>
      </c>
      <c r="D267">
        <v>0</v>
      </c>
      <c r="F267" s="4">
        <f t="shared" si="4"/>
        <v>0</v>
      </c>
    </row>
    <row r="268" spans="1:6">
      <c r="A268">
        <v>0</v>
      </c>
      <c r="B268">
        <v>0</v>
      </c>
      <c r="C268">
        <v>0</v>
      </c>
      <c r="D268">
        <v>0</v>
      </c>
      <c r="F268" s="4">
        <f t="shared" si="4"/>
        <v>0</v>
      </c>
    </row>
    <row r="269" spans="1:6">
      <c r="A269">
        <v>0</v>
      </c>
      <c r="B269">
        <v>0</v>
      </c>
      <c r="C269">
        <v>0</v>
      </c>
      <c r="D269">
        <v>0</v>
      </c>
      <c r="F269" s="4">
        <f t="shared" si="4"/>
        <v>0</v>
      </c>
    </row>
    <row r="270" spans="1:6">
      <c r="A270">
        <v>0</v>
      </c>
      <c r="B270">
        <v>0</v>
      </c>
      <c r="C270">
        <v>0</v>
      </c>
      <c r="D270">
        <v>0</v>
      </c>
      <c r="F270" s="4">
        <f t="shared" si="4"/>
        <v>0</v>
      </c>
    </row>
    <row r="271" spans="1:6">
      <c r="A271">
        <v>0</v>
      </c>
      <c r="B271">
        <v>0</v>
      </c>
      <c r="C271">
        <v>0</v>
      </c>
      <c r="D271">
        <v>0</v>
      </c>
      <c r="F271" s="4">
        <f t="shared" si="4"/>
        <v>0</v>
      </c>
    </row>
    <row r="272" spans="1:6">
      <c r="A272">
        <v>0</v>
      </c>
      <c r="B272">
        <v>0</v>
      </c>
      <c r="C272">
        <v>0</v>
      </c>
      <c r="D272">
        <v>0</v>
      </c>
      <c r="F272" s="4">
        <f t="shared" si="4"/>
        <v>0</v>
      </c>
    </row>
    <row r="273" spans="1:6">
      <c r="A273">
        <v>0</v>
      </c>
      <c r="B273">
        <v>0</v>
      </c>
      <c r="C273">
        <v>0</v>
      </c>
      <c r="D273">
        <v>0</v>
      </c>
      <c r="F273" s="4">
        <f t="shared" si="4"/>
        <v>0</v>
      </c>
    </row>
    <row r="274" spans="1:6">
      <c r="A274">
        <v>0</v>
      </c>
      <c r="B274">
        <v>0</v>
      </c>
      <c r="C274">
        <v>0</v>
      </c>
      <c r="D274">
        <v>0</v>
      </c>
      <c r="F274" s="4">
        <f t="shared" si="4"/>
        <v>0</v>
      </c>
    </row>
    <row r="275" spans="1:6">
      <c r="A275">
        <v>0</v>
      </c>
      <c r="B275">
        <v>0</v>
      </c>
      <c r="C275">
        <v>0</v>
      </c>
      <c r="D275">
        <v>0</v>
      </c>
      <c r="F275" s="4">
        <f t="shared" si="4"/>
        <v>0</v>
      </c>
    </row>
    <row r="276" spans="1:6">
      <c r="A276">
        <v>0</v>
      </c>
      <c r="B276">
        <v>0</v>
      </c>
      <c r="C276">
        <v>0</v>
      </c>
      <c r="D276">
        <v>0</v>
      </c>
      <c r="F276" s="4">
        <f t="shared" si="4"/>
        <v>0</v>
      </c>
    </row>
    <row r="277" spans="1:6">
      <c r="A277">
        <v>0</v>
      </c>
      <c r="B277">
        <v>0</v>
      </c>
      <c r="C277">
        <v>0</v>
      </c>
      <c r="D277">
        <v>0</v>
      </c>
      <c r="F277" s="4">
        <f t="shared" si="4"/>
        <v>0</v>
      </c>
    </row>
    <row r="278" spans="1:6">
      <c r="A278">
        <v>0</v>
      </c>
      <c r="B278">
        <v>0</v>
      </c>
      <c r="C278">
        <v>0</v>
      </c>
      <c r="D278">
        <v>0</v>
      </c>
      <c r="F278" s="4">
        <f t="shared" si="4"/>
        <v>0</v>
      </c>
    </row>
    <row r="279" spans="1:6">
      <c r="A279">
        <v>0</v>
      </c>
      <c r="B279">
        <v>0</v>
      </c>
      <c r="C279">
        <v>0</v>
      </c>
      <c r="D279">
        <v>0</v>
      </c>
      <c r="F279" s="4">
        <f t="shared" si="4"/>
        <v>0</v>
      </c>
    </row>
    <row r="280" spans="1:6">
      <c r="A280">
        <v>0</v>
      </c>
      <c r="B280">
        <v>0</v>
      </c>
      <c r="C280">
        <v>0</v>
      </c>
      <c r="D280">
        <v>0</v>
      </c>
      <c r="F280" s="4">
        <f t="shared" si="4"/>
        <v>0</v>
      </c>
    </row>
    <row r="281" spans="1:6">
      <c r="A281">
        <v>0</v>
      </c>
      <c r="B281">
        <v>0</v>
      </c>
      <c r="C281">
        <v>0</v>
      </c>
      <c r="D281">
        <v>0</v>
      </c>
      <c r="F281" s="4">
        <f t="shared" si="4"/>
        <v>0</v>
      </c>
    </row>
    <row r="282" spans="1:6">
      <c r="A282">
        <v>0</v>
      </c>
      <c r="B282">
        <v>0</v>
      </c>
      <c r="C282">
        <v>0</v>
      </c>
      <c r="D282">
        <v>0</v>
      </c>
      <c r="F282" s="4">
        <f t="shared" si="4"/>
        <v>0</v>
      </c>
    </row>
    <row r="283" spans="1:6">
      <c r="A283">
        <v>0</v>
      </c>
      <c r="B283">
        <v>0</v>
      </c>
      <c r="C283">
        <v>0</v>
      </c>
      <c r="D283">
        <v>0</v>
      </c>
      <c r="F283" s="4">
        <f t="shared" si="4"/>
        <v>0</v>
      </c>
    </row>
    <row r="284" spans="1:6">
      <c r="A284">
        <v>0</v>
      </c>
      <c r="B284">
        <v>0</v>
      </c>
      <c r="C284">
        <v>0</v>
      </c>
      <c r="D284">
        <v>0</v>
      </c>
      <c r="F284" s="4">
        <f t="shared" si="4"/>
        <v>0</v>
      </c>
    </row>
    <row r="285" spans="1:6">
      <c r="A285">
        <v>0</v>
      </c>
      <c r="B285">
        <v>0</v>
      </c>
      <c r="C285">
        <v>0</v>
      </c>
      <c r="D285">
        <v>0</v>
      </c>
      <c r="F285" s="4">
        <f t="shared" si="4"/>
        <v>0</v>
      </c>
    </row>
    <row r="286" spans="1:6">
      <c r="A286">
        <v>0</v>
      </c>
      <c r="B286">
        <v>0</v>
      </c>
      <c r="C286">
        <v>0</v>
      </c>
      <c r="D286">
        <v>0</v>
      </c>
      <c r="F286" s="4">
        <f t="shared" si="4"/>
        <v>0</v>
      </c>
    </row>
    <row r="287" spans="1:6">
      <c r="A287">
        <v>0</v>
      </c>
      <c r="B287">
        <v>0</v>
      </c>
      <c r="C287">
        <v>0</v>
      </c>
      <c r="D287">
        <v>0</v>
      </c>
      <c r="F287" s="4">
        <f t="shared" si="4"/>
        <v>0</v>
      </c>
    </row>
    <row r="288" spans="1:6">
      <c r="A288">
        <v>0</v>
      </c>
      <c r="B288">
        <v>0</v>
      </c>
      <c r="C288">
        <v>0</v>
      </c>
      <c r="D288">
        <v>0</v>
      </c>
      <c r="F288" s="4">
        <f t="shared" si="4"/>
        <v>0</v>
      </c>
    </row>
    <row r="289" spans="1:6">
      <c r="A289">
        <v>0</v>
      </c>
      <c r="B289">
        <v>0</v>
      </c>
      <c r="C289">
        <v>0</v>
      </c>
      <c r="D289">
        <v>0</v>
      </c>
      <c r="F289" s="4">
        <f t="shared" si="4"/>
        <v>0</v>
      </c>
    </row>
    <row r="290" spans="1:6">
      <c r="A290">
        <v>0</v>
      </c>
      <c r="B290">
        <v>0</v>
      </c>
      <c r="C290">
        <v>0</v>
      </c>
      <c r="D290">
        <v>0</v>
      </c>
      <c r="F290" s="4">
        <f t="shared" si="4"/>
        <v>0</v>
      </c>
    </row>
    <row r="291" spans="1:6">
      <c r="A291">
        <v>0</v>
      </c>
      <c r="B291">
        <v>0</v>
      </c>
      <c r="C291">
        <v>0</v>
      </c>
      <c r="D291">
        <v>0</v>
      </c>
      <c r="F291" s="4">
        <f t="shared" si="4"/>
        <v>0</v>
      </c>
    </row>
    <row r="292" spans="1:6">
      <c r="A292">
        <v>0</v>
      </c>
      <c r="B292">
        <v>0</v>
      </c>
      <c r="C292">
        <v>0</v>
      </c>
      <c r="D292">
        <v>0</v>
      </c>
      <c r="F292" s="4">
        <f t="shared" si="4"/>
        <v>0</v>
      </c>
    </row>
    <row r="293" spans="1:6">
      <c r="A293">
        <v>0</v>
      </c>
      <c r="B293">
        <v>0</v>
      </c>
      <c r="C293">
        <v>0</v>
      </c>
      <c r="D293">
        <v>0</v>
      </c>
      <c r="F293" s="4">
        <f t="shared" si="4"/>
        <v>0</v>
      </c>
    </row>
    <row r="294" spans="1:6">
      <c r="A294">
        <v>0</v>
      </c>
      <c r="B294">
        <v>0</v>
      </c>
      <c r="C294">
        <v>0</v>
      </c>
      <c r="D294">
        <v>0</v>
      </c>
      <c r="F294" s="4">
        <f t="shared" si="4"/>
        <v>0</v>
      </c>
    </row>
    <row r="295" spans="1:6">
      <c r="A295">
        <v>0</v>
      </c>
      <c r="B295">
        <v>0</v>
      </c>
      <c r="C295">
        <v>0</v>
      </c>
      <c r="D295">
        <v>0</v>
      </c>
      <c r="F295" s="4">
        <f t="shared" si="4"/>
        <v>0</v>
      </c>
    </row>
    <row r="296" spans="1:6">
      <c r="A296">
        <v>0</v>
      </c>
      <c r="B296">
        <v>0</v>
      </c>
      <c r="C296">
        <v>0</v>
      </c>
      <c r="D296">
        <v>0</v>
      </c>
      <c r="F296" s="4">
        <f t="shared" si="4"/>
        <v>0</v>
      </c>
    </row>
    <row r="297" spans="1:6">
      <c r="A297">
        <v>0</v>
      </c>
      <c r="B297">
        <v>0</v>
      </c>
      <c r="C297">
        <v>0</v>
      </c>
      <c r="D297">
        <v>0</v>
      </c>
      <c r="F297" s="4">
        <f t="shared" si="4"/>
        <v>0</v>
      </c>
    </row>
    <row r="298" spans="1:6">
      <c r="A298">
        <v>0</v>
      </c>
      <c r="B298">
        <v>0</v>
      </c>
      <c r="C298">
        <v>0</v>
      </c>
      <c r="D298">
        <v>0</v>
      </c>
      <c r="F298" s="4">
        <f t="shared" si="4"/>
        <v>0</v>
      </c>
    </row>
    <row r="299" spans="1:6">
      <c r="A299">
        <v>0</v>
      </c>
      <c r="B299">
        <v>0</v>
      </c>
      <c r="C299">
        <v>0</v>
      </c>
      <c r="D299">
        <v>0</v>
      </c>
      <c r="F299" s="4">
        <f t="shared" si="4"/>
        <v>0</v>
      </c>
    </row>
    <row r="300" spans="1:6">
      <c r="A300">
        <v>0</v>
      </c>
      <c r="B300">
        <v>0</v>
      </c>
      <c r="C300">
        <v>0</v>
      </c>
      <c r="D300">
        <v>0</v>
      </c>
      <c r="F300" s="4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00"/>
  <sheetViews>
    <sheetView topLeftCell="A280" workbookViewId="0">
      <selection activeCell="F180" sqref="F180:F300"/>
    </sheetView>
  </sheetViews>
  <sheetFormatPr defaultRowHeight="14.5"/>
  <cols>
    <col min="6" max="6" width="10.26953125" bestFit="1" customWidth="1"/>
  </cols>
  <sheetData>
    <row r="1" spans="1:6">
      <c r="A1">
        <v>23596</v>
      </c>
      <c r="B1">
        <v>1</v>
      </c>
      <c r="C1">
        <v>70.259214</v>
      </c>
      <c r="D1">
        <v>866</v>
      </c>
      <c r="F1" s="4">
        <f>POWER(D1-C1,2)</f>
        <v>633203.39850389771</v>
      </c>
    </row>
    <row r="2" spans="1:6">
      <c r="A2">
        <v>57122</v>
      </c>
      <c r="B2">
        <v>1</v>
      </c>
      <c r="C2">
        <v>24.739373000000001</v>
      </c>
      <c r="D2">
        <v>866</v>
      </c>
      <c r="F2" s="4">
        <f t="shared" ref="F2:F65" si="0">POWER(D2-C2,2)</f>
        <v>707719.44254043314</v>
      </c>
    </row>
    <row r="3" spans="1:6">
      <c r="A3">
        <v>88015</v>
      </c>
      <c r="B3">
        <v>1</v>
      </c>
      <c r="C3">
        <v>15.341017000000001</v>
      </c>
      <c r="D3">
        <v>866</v>
      </c>
      <c r="F3" s="4">
        <f t="shared" si="0"/>
        <v>723620.70535859431</v>
      </c>
    </row>
    <row r="4" spans="1:6">
      <c r="A4">
        <v>118918</v>
      </c>
      <c r="B4">
        <v>1</v>
      </c>
      <c r="C4">
        <v>16.081437999999999</v>
      </c>
      <c r="D4">
        <v>866</v>
      </c>
      <c r="F4" s="4">
        <f t="shared" si="0"/>
        <v>722361.56203214778</v>
      </c>
    </row>
    <row r="5" spans="1:6">
      <c r="A5">
        <v>150467</v>
      </c>
      <c r="B5">
        <v>2</v>
      </c>
      <c r="C5">
        <v>29.874431999999999</v>
      </c>
      <c r="D5">
        <v>866</v>
      </c>
      <c r="F5" s="4">
        <f t="shared" si="0"/>
        <v>699105.9654633227</v>
      </c>
    </row>
    <row r="6" spans="1:6">
      <c r="A6">
        <v>181734</v>
      </c>
      <c r="B6">
        <v>2</v>
      </c>
      <c r="C6">
        <v>29.760434</v>
      </c>
      <c r="D6">
        <v>866</v>
      </c>
      <c r="F6" s="4">
        <f t="shared" si="0"/>
        <v>699296.61174386833</v>
      </c>
    </row>
    <row r="7" spans="1:6">
      <c r="A7">
        <v>210117</v>
      </c>
      <c r="B7">
        <v>3</v>
      </c>
      <c r="C7">
        <v>26.840502000000001</v>
      </c>
      <c r="D7">
        <v>866</v>
      </c>
      <c r="F7" s="4">
        <f t="shared" si="0"/>
        <v>704188.66308361199</v>
      </c>
    </row>
    <row r="8" spans="1:6">
      <c r="A8">
        <v>256765</v>
      </c>
      <c r="B8">
        <v>3</v>
      </c>
      <c r="C8">
        <v>243.09721099999999</v>
      </c>
      <c r="D8">
        <v>866</v>
      </c>
      <c r="F8" s="4">
        <f t="shared" si="0"/>
        <v>388007.88454397849</v>
      </c>
    </row>
    <row r="9" spans="1:6">
      <c r="A9">
        <v>287176</v>
      </c>
      <c r="B9">
        <v>3</v>
      </c>
      <c r="C9">
        <v>239.42208299999999</v>
      </c>
      <c r="D9">
        <v>866</v>
      </c>
      <c r="F9" s="4">
        <f t="shared" si="0"/>
        <v>392599.88607205899</v>
      </c>
    </row>
    <row r="10" spans="1:6">
      <c r="A10">
        <v>316713</v>
      </c>
      <c r="B10">
        <v>3</v>
      </c>
      <c r="C10">
        <v>412.246375</v>
      </c>
      <c r="D10">
        <v>866</v>
      </c>
      <c r="F10" s="4">
        <f t="shared" si="0"/>
        <v>205892.35220064063</v>
      </c>
    </row>
    <row r="11" spans="1:6">
      <c r="A11">
        <v>353707</v>
      </c>
      <c r="B11">
        <v>3</v>
      </c>
      <c r="C11">
        <v>343.96877000000001</v>
      </c>
      <c r="D11">
        <v>866</v>
      </c>
      <c r="F11" s="4">
        <f t="shared" si="0"/>
        <v>272516.60509531293</v>
      </c>
    </row>
    <row r="12" spans="1:6">
      <c r="A12">
        <v>382408</v>
      </c>
      <c r="B12">
        <v>4</v>
      </c>
      <c r="C12">
        <v>353.15890899999999</v>
      </c>
      <c r="D12">
        <v>866</v>
      </c>
      <c r="F12" s="4">
        <f t="shared" si="0"/>
        <v>263005.9846180703</v>
      </c>
    </row>
    <row r="13" spans="1:6">
      <c r="A13">
        <v>410185</v>
      </c>
      <c r="B13">
        <v>4</v>
      </c>
      <c r="C13">
        <v>550.95512900000006</v>
      </c>
      <c r="D13">
        <v>866</v>
      </c>
      <c r="F13" s="4">
        <f t="shared" si="0"/>
        <v>99253.270743406611</v>
      </c>
    </row>
    <row r="14" spans="1:6">
      <c r="A14">
        <v>420779</v>
      </c>
      <c r="B14">
        <v>4</v>
      </c>
      <c r="C14">
        <v>86.57038</v>
      </c>
      <c r="D14">
        <v>866</v>
      </c>
      <c r="F14" s="4">
        <f t="shared" si="0"/>
        <v>607510.53253334435</v>
      </c>
    </row>
    <row r="15" spans="1:6">
      <c r="A15">
        <v>464644</v>
      </c>
      <c r="B15">
        <v>5</v>
      </c>
      <c r="C15">
        <v>39.844436000000002</v>
      </c>
      <c r="D15">
        <v>866</v>
      </c>
      <c r="F15" s="4">
        <f t="shared" si="0"/>
        <v>682533.01592815819</v>
      </c>
    </row>
    <row r="16" spans="1:6">
      <c r="A16">
        <v>509625</v>
      </c>
      <c r="B16">
        <v>5</v>
      </c>
      <c r="C16">
        <v>42.646628</v>
      </c>
      <c r="D16">
        <v>866</v>
      </c>
      <c r="F16" s="4">
        <f t="shared" si="0"/>
        <v>677910.77518377046</v>
      </c>
    </row>
    <row r="17" spans="1:6">
      <c r="A17">
        <v>551070</v>
      </c>
      <c r="B17">
        <v>5</v>
      </c>
      <c r="C17">
        <v>47.999167999999997</v>
      </c>
      <c r="D17">
        <v>866</v>
      </c>
      <c r="F17" s="4">
        <f t="shared" si="0"/>
        <v>669125.36115269212</v>
      </c>
    </row>
    <row r="18" spans="1:6">
      <c r="A18">
        <v>609344</v>
      </c>
      <c r="B18">
        <v>6</v>
      </c>
      <c r="C18">
        <v>63.858265000000003</v>
      </c>
      <c r="D18">
        <v>866</v>
      </c>
      <c r="F18" s="4">
        <f t="shared" si="0"/>
        <v>643431.36302881024</v>
      </c>
    </row>
    <row r="19" spans="1:6">
      <c r="A19">
        <v>639907</v>
      </c>
      <c r="B19">
        <v>6</v>
      </c>
      <c r="C19">
        <v>116.947841</v>
      </c>
      <c r="D19">
        <v>866</v>
      </c>
      <c r="F19" s="4">
        <f t="shared" si="0"/>
        <v>561079.13690256118</v>
      </c>
    </row>
    <row r="20" spans="1:6">
      <c r="A20">
        <v>670563</v>
      </c>
      <c r="B20">
        <v>6</v>
      </c>
      <c r="C20">
        <v>108.20828</v>
      </c>
      <c r="D20">
        <v>866</v>
      </c>
      <c r="F20" s="4">
        <f t="shared" si="0"/>
        <v>574248.29090055835</v>
      </c>
    </row>
    <row r="21" spans="1:6">
      <c r="A21">
        <v>700134</v>
      </c>
      <c r="B21">
        <v>7</v>
      </c>
      <c r="C21">
        <v>66.973854000000003</v>
      </c>
      <c r="D21">
        <v>866</v>
      </c>
      <c r="F21" s="4">
        <f t="shared" si="0"/>
        <v>638442.78199161333</v>
      </c>
    </row>
    <row r="22" spans="1:6">
      <c r="A22">
        <v>729114</v>
      </c>
      <c r="B22">
        <v>7</v>
      </c>
      <c r="C22">
        <v>594.04557799999998</v>
      </c>
      <c r="D22">
        <v>866</v>
      </c>
      <c r="F22" s="4">
        <f t="shared" si="0"/>
        <v>73959.207645354094</v>
      </c>
    </row>
    <row r="23" spans="1:6">
      <c r="A23">
        <v>755505</v>
      </c>
      <c r="B23">
        <v>7</v>
      </c>
      <c r="C23">
        <v>824.38775599999997</v>
      </c>
      <c r="D23">
        <v>866</v>
      </c>
      <c r="F23" s="4">
        <f t="shared" si="0"/>
        <v>1731.5788507155387</v>
      </c>
    </row>
    <row r="24" spans="1:6">
      <c r="A24">
        <v>781641</v>
      </c>
      <c r="B24">
        <v>7</v>
      </c>
      <c r="C24">
        <v>866.173813</v>
      </c>
      <c r="D24">
        <v>866</v>
      </c>
      <c r="F24" s="4">
        <f t="shared" si="0"/>
        <v>3.0210958968998454E-2</v>
      </c>
    </row>
    <row r="25" spans="1:6">
      <c r="A25">
        <v>808038</v>
      </c>
      <c r="B25">
        <v>7</v>
      </c>
      <c r="C25">
        <v>810.51607100000001</v>
      </c>
      <c r="D25">
        <v>866</v>
      </c>
      <c r="F25" s="4">
        <f t="shared" si="0"/>
        <v>3078.46637727704</v>
      </c>
    </row>
    <row r="26" spans="1:6">
      <c r="A26">
        <v>835150</v>
      </c>
      <c r="B26">
        <v>7</v>
      </c>
      <c r="C26">
        <v>682.68781300000001</v>
      </c>
      <c r="D26">
        <v>866</v>
      </c>
      <c r="F26" s="4">
        <f t="shared" si="0"/>
        <v>33603.357902722964</v>
      </c>
    </row>
    <row r="27" spans="1:6">
      <c r="A27">
        <v>856157</v>
      </c>
      <c r="B27">
        <v>7</v>
      </c>
      <c r="C27">
        <v>1556.875982</v>
      </c>
      <c r="D27">
        <v>866</v>
      </c>
      <c r="F27" s="4">
        <f t="shared" si="0"/>
        <v>477309.62250446435</v>
      </c>
    </row>
    <row r="28" spans="1:6">
      <c r="A28">
        <v>881819</v>
      </c>
      <c r="B28">
        <v>6</v>
      </c>
      <c r="C28">
        <v>1022.493542</v>
      </c>
      <c r="D28">
        <v>866</v>
      </c>
      <c r="F28" s="4">
        <f t="shared" si="0"/>
        <v>24490.228687705778</v>
      </c>
    </row>
    <row r="29" spans="1:6">
      <c r="A29">
        <v>906291</v>
      </c>
      <c r="B29">
        <v>7</v>
      </c>
      <c r="C29">
        <v>1166.1700949999999</v>
      </c>
      <c r="D29">
        <v>866</v>
      </c>
      <c r="F29" s="4">
        <f t="shared" si="0"/>
        <v>90102.085932308997</v>
      </c>
    </row>
    <row r="30" spans="1:6">
      <c r="A30">
        <v>931401</v>
      </c>
      <c r="B30">
        <v>6</v>
      </c>
      <c r="C30">
        <v>1098.6777400000001</v>
      </c>
      <c r="D30">
        <v>866</v>
      </c>
      <c r="F30" s="4">
        <f t="shared" si="0"/>
        <v>54138.930691507638</v>
      </c>
    </row>
    <row r="31" spans="1:6">
      <c r="A31">
        <v>956583</v>
      </c>
      <c r="B31">
        <v>6</v>
      </c>
      <c r="C31">
        <v>1059.7174829999999</v>
      </c>
      <c r="D31">
        <v>866</v>
      </c>
      <c r="F31" s="4">
        <f t="shared" si="0"/>
        <v>37526.46321985525</v>
      </c>
    </row>
    <row r="32" spans="1:6">
      <c r="A32">
        <v>981847</v>
      </c>
      <c r="B32">
        <v>6</v>
      </c>
      <c r="C32">
        <v>1039.5183810000001</v>
      </c>
      <c r="D32">
        <v>866</v>
      </c>
      <c r="F32" s="4">
        <f t="shared" si="0"/>
        <v>30108.628544861192</v>
      </c>
    </row>
    <row r="33" spans="1:6">
      <c r="A33">
        <v>1007820</v>
      </c>
      <c r="B33">
        <v>6</v>
      </c>
      <c r="C33">
        <v>897.51975500000003</v>
      </c>
      <c r="D33">
        <v>866</v>
      </c>
      <c r="F33" s="4">
        <f t="shared" si="0"/>
        <v>993.49495526002704</v>
      </c>
    </row>
    <row r="34" spans="1:6">
      <c r="A34">
        <v>1032583</v>
      </c>
      <c r="B34">
        <v>6</v>
      </c>
      <c r="C34">
        <v>1101.5698070000001</v>
      </c>
      <c r="D34">
        <v>866</v>
      </c>
      <c r="F34" s="4">
        <f t="shared" si="0"/>
        <v>55493.13397001729</v>
      </c>
    </row>
    <row r="35" spans="1:6">
      <c r="A35">
        <v>1058226</v>
      </c>
      <c r="B35">
        <v>6</v>
      </c>
      <c r="C35">
        <v>1005.845993</v>
      </c>
      <c r="D35">
        <v>866</v>
      </c>
      <c r="F35" s="4">
        <f t="shared" si="0"/>
        <v>19556.901758156055</v>
      </c>
    </row>
    <row r="36" spans="1:6">
      <c r="A36">
        <v>1083128</v>
      </c>
      <c r="B36">
        <v>6</v>
      </c>
      <c r="C36">
        <v>1071.3371239999999</v>
      </c>
      <c r="D36">
        <v>866</v>
      </c>
      <c r="F36" s="4">
        <f t="shared" si="0"/>
        <v>42163.334492591333</v>
      </c>
    </row>
    <row r="37" spans="1:6">
      <c r="A37">
        <v>1108668</v>
      </c>
      <c r="B37">
        <v>6</v>
      </c>
      <c r="C37">
        <v>1022.896355</v>
      </c>
      <c r="D37">
        <v>866</v>
      </c>
      <c r="F37" s="4">
        <f t="shared" si="0"/>
        <v>24616.466212286017</v>
      </c>
    </row>
    <row r="38" spans="1:6">
      <c r="A38">
        <v>1133679</v>
      </c>
      <c r="B38">
        <v>6</v>
      </c>
      <c r="C38">
        <v>1089.5367960000001</v>
      </c>
      <c r="D38">
        <v>866</v>
      </c>
      <c r="F38" s="4">
        <f t="shared" si="0"/>
        <v>49968.699165945662</v>
      </c>
    </row>
    <row r="39" spans="1:6">
      <c r="A39">
        <v>1158826</v>
      </c>
      <c r="B39">
        <v>6</v>
      </c>
      <c r="C39">
        <v>1068.1359440000001</v>
      </c>
      <c r="D39">
        <v>866</v>
      </c>
      <c r="F39" s="4">
        <f t="shared" si="0"/>
        <v>40858.939856771183</v>
      </c>
    </row>
    <row r="40" spans="1:6">
      <c r="A40">
        <v>1183993</v>
      </c>
      <c r="B40">
        <v>6</v>
      </c>
      <c r="C40">
        <v>1031.892914</v>
      </c>
      <c r="D40">
        <v>866</v>
      </c>
      <c r="F40" s="4">
        <f t="shared" si="0"/>
        <v>27520.458915411404</v>
      </c>
    </row>
    <row r="41" spans="1:6">
      <c r="A41">
        <v>1210155</v>
      </c>
      <c r="B41">
        <v>5</v>
      </c>
      <c r="C41">
        <v>902.40405699999997</v>
      </c>
      <c r="D41">
        <v>866</v>
      </c>
      <c r="F41" s="4">
        <f t="shared" si="0"/>
        <v>1325.2553660592466</v>
      </c>
    </row>
    <row r="42" spans="1:6">
      <c r="A42">
        <v>1235666</v>
      </c>
      <c r="B42">
        <v>6</v>
      </c>
      <c r="C42">
        <v>998.76971500000002</v>
      </c>
      <c r="D42">
        <v>866</v>
      </c>
      <c r="F42" s="4">
        <f t="shared" si="0"/>
        <v>17627.79722118123</v>
      </c>
    </row>
    <row r="43" spans="1:6">
      <c r="A43">
        <v>1262528</v>
      </c>
      <c r="B43">
        <v>5</v>
      </c>
      <c r="C43">
        <v>727.58234300000004</v>
      </c>
      <c r="D43">
        <v>866</v>
      </c>
      <c r="F43" s="4">
        <f t="shared" si="0"/>
        <v>19159.447769369639</v>
      </c>
    </row>
    <row r="44" spans="1:6">
      <c r="A44">
        <v>1287477</v>
      </c>
      <c r="B44">
        <v>6</v>
      </c>
      <c r="C44">
        <v>1113.4903509999999</v>
      </c>
      <c r="D44">
        <v>866</v>
      </c>
      <c r="F44" s="4">
        <f t="shared" si="0"/>
        <v>61251.473838103164</v>
      </c>
    </row>
    <row r="45" spans="1:6">
      <c r="A45">
        <v>1313341</v>
      </c>
      <c r="B45">
        <v>5</v>
      </c>
      <c r="C45">
        <v>917.41646800000001</v>
      </c>
      <c r="D45">
        <v>866</v>
      </c>
      <c r="F45" s="4">
        <f t="shared" si="0"/>
        <v>2643.6531815950248</v>
      </c>
    </row>
    <row r="46" spans="1:6">
      <c r="A46">
        <v>1338874</v>
      </c>
      <c r="B46">
        <v>5</v>
      </c>
      <c r="C46">
        <v>983.44353799999999</v>
      </c>
      <c r="D46">
        <v>866</v>
      </c>
      <c r="F46" s="4">
        <f t="shared" si="0"/>
        <v>13792.984617957442</v>
      </c>
    </row>
    <row r="47" spans="1:6">
      <c r="A47">
        <v>1364619</v>
      </c>
      <c r="B47">
        <v>5</v>
      </c>
      <c r="C47">
        <v>952.10950600000001</v>
      </c>
      <c r="D47">
        <v>866</v>
      </c>
      <c r="F47" s="4">
        <f t="shared" si="0"/>
        <v>7414.847023564038</v>
      </c>
    </row>
    <row r="48" spans="1:6">
      <c r="A48">
        <v>1390403</v>
      </c>
      <c r="B48">
        <v>5</v>
      </c>
      <c r="C48">
        <v>933.26613399999997</v>
      </c>
      <c r="D48">
        <v>866</v>
      </c>
      <c r="F48" s="4">
        <f t="shared" si="0"/>
        <v>4524.7327833059517</v>
      </c>
    </row>
    <row r="49" spans="1:6">
      <c r="A49">
        <v>1416148</v>
      </c>
      <c r="B49">
        <v>5</v>
      </c>
      <c r="C49">
        <v>938.94992500000001</v>
      </c>
      <c r="D49">
        <v>866</v>
      </c>
      <c r="F49" s="4">
        <f t="shared" si="0"/>
        <v>5321.6915575056264</v>
      </c>
    </row>
    <row r="50" spans="1:6">
      <c r="A50">
        <v>1441652</v>
      </c>
      <c r="B50">
        <v>5</v>
      </c>
      <c r="C50">
        <v>973.38936200000001</v>
      </c>
      <c r="D50">
        <v>866</v>
      </c>
      <c r="F50" s="4">
        <f t="shared" si="0"/>
        <v>11532.475070767045</v>
      </c>
    </row>
    <row r="51" spans="1:6">
      <c r="A51">
        <v>1467271</v>
      </c>
      <c r="B51">
        <v>5</v>
      </c>
      <c r="C51">
        <v>977.75363200000004</v>
      </c>
      <c r="D51">
        <v>866</v>
      </c>
      <c r="F51" s="4">
        <f t="shared" si="0"/>
        <v>12488.874265191433</v>
      </c>
    </row>
    <row r="52" spans="1:6">
      <c r="A52">
        <v>1490042</v>
      </c>
      <c r="B52">
        <v>5</v>
      </c>
      <c r="C52">
        <v>1069.3865410000001</v>
      </c>
      <c r="D52">
        <v>866</v>
      </c>
      <c r="F52" s="4">
        <f t="shared" si="0"/>
        <v>41366.085059944715</v>
      </c>
    </row>
    <row r="53" spans="1:6">
      <c r="A53">
        <v>1515339</v>
      </c>
      <c r="B53">
        <v>5</v>
      </c>
      <c r="C53">
        <v>1237.4216630000001</v>
      </c>
      <c r="D53">
        <v>866</v>
      </c>
      <c r="F53" s="4">
        <f t="shared" si="0"/>
        <v>137954.05174568563</v>
      </c>
    </row>
    <row r="54" spans="1:6">
      <c r="A54">
        <v>1540727</v>
      </c>
      <c r="B54">
        <v>5</v>
      </c>
      <c r="C54">
        <v>1012.424621</v>
      </c>
      <c r="D54">
        <v>866</v>
      </c>
      <c r="F54" s="4">
        <f t="shared" si="0"/>
        <v>21440.169634993643</v>
      </c>
    </row>
    <row r="55" spans="1:6">
      <c r="A55">
        <v>1566761</v>
      </c>
      <c r="B55">
        <v>5</v>
      </c>
      <c r="C55">
        <v>888.42922299999998</v>
      </c>
      <c r="D55">
        <v>866</v>
      </c>
      <c r="F55" s="4">
        <f t="shared" si="0"/>
        <v>503.07004438372803</v>
      </c>
    </row>
    <row r="56" spans="1:6">
      <c r="A56">
        <v>1592418</v>
      </c>
      <c r="B56">
        <v>5</v>
      </c>
      <c r="C56">
        <v>957.797147</v>
      </c>
      <c r="D56">
        <v>866</v>
      </c>
      <c r="F56" s="4">
        <f t="shared" si="0"/>
        <v>8426.7161973396087</v>
      </c>
    </row>
    <row r="57" spans="1:6">
      <c r="A57">
        <v>1618251</v>
      </c>
      <c r="B57">
        <v>5</v>
      </c>
      <c r="C57">
        <v>923.05390799999998</v>
      </c>
      <c r="D57">
        <v>866</v>
      </c>
      <c r="F57" s="4">
        <f t="shared" si="0"/>
        <v>3255.1484180724615</v>
      </c>
    </row>
    <row r="58" spans="1:6">
      <c r="A58">
        <v>1643588</v>
      </c>
      <c r="B58">
        <v>5</v>
      </c>
      <c r="C58">
        <v>1021.392607</v>
      </c>
      <c r="D58">
        <v>866</v>
      </c>
      <c r="F58" s="4">
        <f t="shared" si="0"/>
        <v>24146.862310256449</v>
      </c>
    </row>
    <row r="59" spans="1:6">
      <c r="A59">
        <v>1669237</v>
      </c>
      <c r="B59">
        <v>5</v>
      </c>
      <c r="C59">
        <v>955.75348299999996</v>
      </c>
      <c r="D59">
        <v>866</v>
      </c>
      <c r="F59" s="4">
        <f t="shared" si="0"/>
        <v>8055.6877106312822</v>
      </c>
    </row>
    <row r="60" spans="1:6">
      <c r="A60">
        <v>1695076</v>
      </c>
      <c r="B60">
        <v>5</v>
      </c>
      <c r="C60">
        <v>923.12918000000002</v>
      </c>
      <c r="D60">
        <v>866</v>
      </c>
      <c r="F60" s="4">
        <f t="shared" si="0"/>
        <v>3263.743207472402</v>
      </c>
    </row>
    <row r="61" spans="1:6">
      <c r="A61">
        <v>1721042</v>
      </c>
      <c r="B61">
        <v>5</v>
      </c>
      <c r="C61">
        <v>893.15891599999998</v>
      </c>
      <c r="D61">
        <v>866</v>
      </c>
      <c r="F61" s="4">
        <f t="shared" si="0"/>
        <v>737.60671829505475</v>
      </c>
    </row>
    <row r="62" spans="1:6">
      <c r="A62">
        <v>1746555</v>
      </c>
      <c r="B62">
        <v>5</v>
      </c>
      <c r="C62">
        <v>961.15078700000004</v>
      </c>
      <c r="D62">
        <v>866</v>
      </c>
      <c r="F62" s="4">
        <f t="shared" si="0"/>
        <v>9053.6722667193753</v>
      </c>
    </row>
    <row r="63" spans="1:6">
      <c r="A63">
        <v>1772708</v>
      </c>
      <c r="B63">
        <v>5</v>
      </c>
      <c r="C63">
        <v>896.97318299999995</v>
      </c>
      <c r="D63">
        <v>866</v>
      </c>
      <c r="F63" s="4">
        <f t="shared" si="0"/>
        <v>959.33806515148581</v>
      </c>
    </row>
    <row r="64" spans="1:6">
      <c r="A64">
        <v>1798075</v>
      </c>
      <c r="B64">
        <v>5</v>
      </c>
      <c r="C64">
        <v>1007.700517</v>
      </c>
      <c r="D64">
        <v>866</v>
      </c>
      <c r="F64" s="4">
        <f t="shared" si="0"/>
        <v>20079.036518067285</v>
      </c>
    </row>
    <row r="65" spans="1:6">
      <c r="A65">
        <v>1824780</v>
      </c>
      <c r="B65">
        <v>4</v>
      </c>
      <c r="C65">
        <v>746.42786899999999</v>
      </c>
      <c r="D65">
        <v>866</v>
      </c>
      <c r="F65" s="4">
        <f t="shared" si="0"/>
        <v>14297.494511881165</v>
      </c>
    </row>
    <row r="66" spans="1:6">
      <c r="A66">
        <v>1850039</v>
      </c>
      <c r="B66">
        <v>5</v>
      </c>
      <c r="C66">
        <v>1014.747017</v>
      </c>
      <c r="D66">
        <v>866</v>
      </c>
      <c r="F66" s="4">
        <f t="shared" ref="F66:F129" si="1">POWER(D66-C66,2)</f>
        <v>22125.675066398297</v>
      </c>
    </row>
    <row r="67" spans="1:6">
      <c r="A67">
        <v>1876717</v>
      </c>
      <c r="B67">
        <v>4</v>
      </c>
      <c r="C67">
        <v>774.614149</v>
      </c>
      <c r="D67">
        <v>866</v>
      </c>
      <c r="F67" s="4">
        <f t="shared" si="1"/>
        <v>8351.3737629942007</v>
      </c>
    </row>
    <row r="68" spans="1:6">
      <c r="A68">
        <v>1902493</v>
      </c>
      <c r="B68">
        <v>5</v>
      </c>
      <c r="C68">
        <v>928.84586000000002</v>
      </c>
      <c r="D68">
        <v>866</v>
      </c>
      <c r="F68" s="4">
        <f t="shared" si="1"/>
        <v>3949.6021191396021</v>
      </c>
    </row>
    <row r="69" spans="1:6">
      <c r="A69">
        <v>1929122</v>
      </c>
      <c r="B69">
        <v>4</v>
      </c>
      <c r="C69">
        <v>779.82368499999995</v>
      </c>
      <c r="D69">
        <v>866</v>
      </c>
      <c r="F69" s="4">
        <f t="shared" si="1"/>
        <v>7426.3572669792329</v>
      </c>
    </row>
    <row r="70" spans="1:6">
      <c r="A70">
        <v>1954719</v>
      </c>
      <c r="B70">
        <v>5</v>
      </c>
      <c r="C70">
        <v>959.79578300000003</v>
      </c>
      <c r="D70">
        <v>866</v>
      </c>
      <c r="F70" s="4">
        <f t="shared" si="1"/>
        <v>8797.6489085830945</v>
      </c>
    </row>
    <row r="71" spans="1:6">
      <c r="A71">
        <v>1981335</v>
      </c>
      <c r="B71">
        <v>4</v>
      </c>
      <c r="C71">
        <v>758.56973000000005</v>
      </c>
      <c r="D71">
        <v>866</v>
      </c>
      <c r="F71" s="4">
        <f t="shared" si="1"/>
        <v>11541.262912272889</v>
      </c>
    </row>
    <row r="72" spans="1:6">
      <c r="A72">
        <v>2006929</v>
      </c>
      <c r="B72">
        <v>5</v>
      </c>
      <c r="C72">
        <v>969.71343899999999</v>
      </c>
      <c r="D72">
        <v>866</v>
      </c>
      <c r="F72" s="4">
        <f t="shared" si="1"/>
        <v>10756.47742920672</v>
      </c>
    </row>
    <row r="73" spans="1:6">
      <c r="A73">
        <v>2033397</v>
      </c>
      <c r="B73">
        <v>4</v>
      </c>
      <c r="C73">
        <v>795.97618999999997</v>
      </c>
      <c r="D73">
        <v>866</v>
      </c>
      <c r="F73" s="4">
        <f t="shared" si="1"/>
        <v>4903.3339669161032</v>
      </c>
    </row>
    <row r="74" spans="1:6">
      <c r="A74">
        <v>2058992</v>
      </c>
      <c r="B74">
        <v>5</v>
      </c>
      <c r="C74">
        <v>967.74325199999998</v>
      </c>
      <c r="D74">
        <v>866</v>
      </c>
      <c r="F74" s="4">
        <f t="shared" si="1"/>
        <v>10351.689327535501</v>
      </c>
    </row>
    <row r="75" spans="1:6">
      <c r="A75">
        <v>2085440</v>
      </c>
      <c r="B75">
        <v>4</v>
      </c>
      <c r="C75">
        <v>786.57138399999997</v>
      </c>
      <c r="D75">
        <v>866</v>
      </c>
      <c r="F75" s="4">
        <f t="shared" si="1"/>
        <v>6308.905039675461</v>
      </c>
    </row>
    <row r="76" spans="1:6">
      <c r="A76">
        <v>2110782</v>
      </c>
      <c r="B76">
        <v>5</v>
      </c>
      <c r="C76">
        <v>980.04000099999996</v>
      </c>
      <c r="D76">
        <v>866</v>
      </c>
      <c r="F76" s="4">
        <f t="shared" si="1"/>
        <v>13005.121828079991</v>
      </c>
    </row>
    <row r="77" spans="1:6">
      <c r="A77">
        <v>2137590</v>
      </c>
      <c r="B77">
        <v>4</v>
      </c>
      <c r="C77">
        <v>777.58678899999995</v>
      </c>
      <c r="D77">
        <v>866</v>
      </c>
      <c r="F77" s="4">
        <f t="shared" si="1"/>
        <v>7816.8958793305292</v>
      </c>
    </row>
    <row r="78" spans="1:6">
      <c r="A78">
        <v>2163189</v>
      </c>
      <c r="B78">
        <v>5</v>
      </c>
      <c r="C78">
        <v>963.99182299999995</v>
      </c>
      <c r="D78">
        <v>866</v>
      </c>
      <c r="F78" s="4">
        <f t="shared" si="1"/>
        <v>9602.3973748633198</v>
      </c>
    </row>
    <row r="79" spans="1:6">
      <c r="A79">
        <v>2190162</v>
      </c>
      <c r="B79">
        <v>4</v>
      </c>
      <c r="C79">
        <v>698.04679899999996</v>
      </c>
      <c r="D79">
        <v>866</v>
      </c>
      <c r="F79" s="4">
        <f t="shared" si="1"/>
        <v>28208.277726146414</v>
      </c>
    </row>
    <row r="80" spans="1:6">
      <c r="A80">
        <v>2215797</v>
      </c>
      <c r="B80">
        <v>5</v>
      </c>
      <c r="C80">
        <v>963.63505099999998</v>
      </c>
      <c r="D80">
        <v>866</v>
      </c>
      <c r="F80" s="4">
        <f t="shared" si="1"/>
        <v>9532.6031837725968</v>
      </c>
    </row>
    <row r="81" spans="1:6">
      <c r="A81">
        <v>2242490</v>
      </c>
      <c r="B81">
        <v>4</v>
      </c>
      <c r="C81">
        <v>752.75276799999995</v>
      </c>
      <c r="D81">
        <v>866</v>
      </c>
      <c r="F81" s="4">
        <f t="shared" si="1"/>
        <v>12824.935555661836</v>
      </c>
    </row>
    <row r="82" spans="1:6">
      <c r="A82">
        <v>2268371</v>
      </c>
      <c r="B82">
        <v>5</v>
      </c>
      <c r="C82">
        <v>913.00711899999999</v>
      </c>
      <c r="D82">
        <v>866</v>
      </c>
      <c r="F82" s="4">
        <f t="shared" si="1"/>
        <v>2209.6692366801599</v>
      </c>
    </row>
    <row r="83" spans="1:6">
      <c r="A83">
        <v>2294934</v>
      </c>
      <c r="B83">
        <v>4</v>
      </c>
      <c r="C83">
        <v>775.66675699999996</v>
      </c>
      <c r="D83">
        <v>866</v>
      </c>
      <c r="F83" s="4">
        <f t="shared" si="1"/>
        <v>8160.0947908970556</v>
      </c>
    </row>
    <row r="84" spans="1:6">
      <c r="A84">
        <v>2320559</v>
      </c>
      <c r="B84">
        <v>5</v>
      </c>
      <c r="C84">
        <v>949.34461499999998</v>
      </c>
      <c r="D84">
        <v>866</v>
      </c>
      <c r="F84" s="4">
        <f t="shared" si="1"/>
        <v>6946.3248494982208</v>
      </c>
    </row>
    <row r="85" spans="1:6">
      <c r="A85">
        <v>2347192</v>
      </c>
      <c r="B85">
        <v>4</v>
      </c>
      <c r="C85">
        <v>762.10020399999996</v>
      </c>
      <c r="D85">
        <v>866</v>
      </c>
      <c r="F85" s="4">
        <f t="shared" si="1"/>
        <v>10795.167608841624</v>
      </c>
    </row>
    <row r="86" spans="1:6">
      <c r="A86">
        <v>2372679</v>
      </c>
      <c r="B86">
        <v>5</v>
      </c>
      <c r="C86">
        <v>1004.964445</v>
      </c>
      <c r="D86">
        <v>866</v>
      </c>
      <c r="F86" s="4">
        <f t="shared" si="1"/>
        <v>19311.116974158012</v>
      </c>
    </row>
    <row r="87" spans="1:6">
      <c r="A87">
        <v>2399448</v>
      </c>
      <c r="B87">
        <v>4</v>
      </c>
      <c r="C87">
        <v>747.64301799999998</v>
      </c>
      <c r="D87">
        <v>866</v>
      </c>
      <c r="F87" s="4">
        <f t="shared" si="1"/>
        <v>14008.375188148328</v>
      </c>
    </row>
    <row r="88" spans="1:6">
      <c r="A88">
        <v>2425232</v>
      </c>
      <c r="B88">
        <v>5</v>
      </c>
      <c r="C88">
        <v>942.08202000000006</v>
      </c>
      <c r="D88">
        <v>866</v>
      </c>
      <c r="F88" s="4">
        <f t="shared" si="1"/>
        <v>5788.4737672804085</v>
      </c>
    </row>
    <row r="89" spans="1:6">
      <c r="A89">
        <v>2451892</v>
      </c>
      <c r="B89">
        <v>4</v>
      </c>
      <c r="C89">
        <v>750.50632399999995</v>
      </c>
      <c r="D89">
        <v>866</v>
      </c>
      <c r="F89" s="4">
        <f t="shared" si="1"/>
        <v>13338.789195992988</v>
      </c>
    </row>
    <row r="90" spans="1:6">
      <c r="A90">
        <v>2477390</v>
      </c>
      <c r="B90">
        <v>5</v>
      </c>
      <c r="C90">
        <v>990.92783299999996</v>
      </c>
      <c r="D90">
        <v>866</v>
      </c>
      <c r="F90" s="4">
        <f t="shared" si="1"/>
        <v>15606.963458075879</v>
      </c>
    </row>
    <row r="91" spans="1:6">
      <c r="A91">
        <v>2503739</v>
      </c>
      <c r="B91">
        <v>4</v>
      </c>
      <c r="C91">
        <v>816.89074500000004</v>
      </c>
      <c r="D91">
        <v>866</v>
      </c>
      <c r="F91" s="4">
        <f t="shared" si="1"/>
        <v>2411.7189266550213</v>
      </c>
    </row>
    <row r="92" spans="1:6">
      <c r="A92">
        <v>2529379</v>
      </c>
      <c r="B92">
        <v>5</v>
      </c>
      <c r="C92">
        <v>958.95048699999995</v>
      </c>
      <c r="D92">
        <v>866</v>
      </c>
      <c r="F92" s="4">
        <f t="shared" si="1"/>
        <v>8639.7930335371602</v>
      </c>
    </row>
    <row r="93" spans="1:6">
      <c r="A93">
        <v>2555644</v>
      </c>
      <c r="B93">
        <v>4</v>
      </c>
      <c r="C93">
        <v>805.50005199999998</v>
      </c>
      <c r="D93">
        <v>866</v>
      </c>
      <c r="F93" s="4">
        <f t="shared" si="1"/>
        <v>3660.2437080027062</v>
      </c>
    </row>
    <row r="94" spans="1:6">
      <c r="A94">
        <v>2581348</v>
      </c>
      <c r="B94">
        <v>5</v>
      </c>
      <c r="C94">
        <v>971.94780200000002</v>
      </c>
      <c r="D94">
        <v>866</v>
      </c>
      <c r="F94" s="4">
        <f t="shared" si="1"/>
        <v>11224.936748631209</v>
      </c>
    </row>
    <row r="95" spans="1:6">
      <c r="A95">
        <v>2608129</v>
      </c>
      <c r="B95">
        <v>4</v>
      </c>
      <c r="C95">
        <v>744.93656799999997</v>
      </c>
      <c r="D95">
        <v>866</v>
      </c>
      <c r="F95" s="4">
        <f t="shared" si="1"/>
        <v>14656.354567618633</v>
      </c>
    </row>
    <row r="96" spans="1:6">
      <c r="A96">
        <v>2633947</v>
      </c>
      <c r="B96">
        <v>5</v>
      </c>
      <c r="C96">
        <v>934.03018299999997</v>
      </c>
      <c r="D96">
        <v>866</v>
      </c>
      <c r="F96" s="4">
        <f t="shared" si="1"/>
        <v>4628.1057990134841</v>
      </c>
    </row>
    <row r="97" spans="1:6">
      <c r="A97">
        <v>2660614</v>
      </c>
      <c r="B97">
        <v>4</v>
      </c>
      <c r="C97">
        <v>753.86227699999995</v>
      </c>
      <c r="D97">
        <v>866</v>
      </c>
      <c r="F97" s="4">
        <f t="shared" si="1"/>
        <v>12574.86891962474</v>
      </c>
    </row>
    <row r="98" spans="1:6">
      <c r="A98">
        <v>2686341</v>
      </c>
      <c r="B98">
        <v>5</v>
      </c>
      <c r="C98">
        <v>947.45187499999997</v>
      </c>
      <c r="D98">
        <v>866</v>
      </c>
      <c r="F98" s="4">
        <f t="shared" si="1"/>
        <v>6634.407941015621</v>
      </c>
    </row>
    <row r="99" spans="1:6">
      <c r="A99">
        <v>2712913</v>
      </c>
      <c r="B99">
        <v>4</v>
      </c>
      <c r="C99">
        <v>767.84821999999997</v>
      </c>
      <c r="D99">
        <v>866</v>
      </c>
      <c r="F99" s="4">
        <f t="shared" si="1"/>
        <v>9633.7719171684057</v>
      </c>
    </row>
    <row r="100" spans="1:6">
      <c r="A100">
        <v>2738662</v>
      </c>
      <c r="B100">
        <v>5</v>
      </c>
      <c r="C100">
        <v>941.80868199999998</v>
      </c>
      <c r="D100">
        <v>866</v>
      </c>
      <c r="F100" s="4">
        <f t="shared" si="1"/>
        <v>5746.95626657712</v>
      </c>
    </row>
    <row r="101" spans="1:6">
      <c r="A101">
        <v>2765410</v>
      </c>
      <c r="B101">
        <v>4</v>
      </c>
      <c r="C101">
        <v>730.30590400000006</v>
      </c>
      <c r="D101">
        <v>1440</v>
      </c>
      <c r="F101" s="4">
        <f t="shared" si="1"/>
        <v>503665.70989725715</v>
      </c>
    </row>
    <row r="102" spans="1:6">
      <c r="A102">
        <v>2790780</v>
      </c>
      <c r="B102">
        <v>5</v>
      </c>
      <c r="C102">
        <v>1005.10181</v>
      </c>
      <c r="D102">
        <v>1440</v>
      </c>
      <c r="F102" s="4">
        <f t="shared" si="1"/>
        <v>189136.43566527611</v>
      </c>
    </row>
    <row r="103" spans="1:6">
      <c r="A103">
        <v>2816570</v>
      </c>
      <c r="B103">
        <v>5</v>
      </c>
      <c r="C103">
        <v>932.00322800000004</v>
      </c>
      <c r="D103">
        <v>1440</v>
      </c>
      <c r="F103" s="4">
        <f t="shared" si="1"/>
        <v>258060.72036241996</v>
      </c>
    </row>
    <row r="104" spans="1:6">
      <c r="A104">
        <v>2842233</v>
      </c>
      <c r="B104">
        <v>5</v>
      </c>
      <c r="C104">
        <v>953.38994200000002</v>
      </c>
      <c r="D104">
        <v>1440</v>
      </c>
      <c r="F104" s="4">
        <f t="shared" si="1"/>
        <v>236789.34854676336</v>
      </c>
    </row>
    <row r="105" spans="1:6">
      <c r="A105">
        <v>2867043</v>
      </c>
      <c r="B105">
        <v>6</v>
      </c>
      <c r="C105">
        <v>1111.4863789999999</v>
      </c>
      <c r="D105">
        <v>1440</v>
      </c>
      <c r="F105" s="4">
        <f t="shared" si="1"/>
        <v>107921.19918253168</v>
      </c>
    </row>
    <row r="106" spans="1:6">
      <c r="A106">
        <v>2891770</v>
      </c>
      <c r="B106">
        <v>6</v>
      </c>
      <c r="C106">
        <v>1132.532514</v>
      </c>
      <c r="D106">
        <v>1440</v>
      </c>
      <c r="F106" s="4">
        <f t="shared" si="1"/>
        <v>94536.254947160196</v>
      </c>
    </row>
    <row r="107" spans="1:6">
      <c r="A107">
        <v>2916580</v>
      </c>
      <c r="B107">
        <v>6</v>
      </c>
      <c r="C107">
        <v>1131.8948290000001</v>
      </c>
      <c r="D107">
        <v>1440</v>
      </c>
      <c r="F107" s="4">
        <f t="shared" si="1"/>
        <v>94928.7963969392</v>
      </c>
    </row>
    <row r="108" spans="1:6">
      <c r="A108">
        <v>2941688</v>
      </c>
      <c r="B108">
        <v>6</v>
      </c>
      <c r="C108">
        <v>1079.3625119999999</v>
      </c>
      <c r="D108">
        <v>1440</v>
      </c>
      <c r="F108" s="4">
        <f t="shared" si="1"/>
        <v>130059.3977509502</v>
      </c>
    </row>
    <row r="109" spans="1:6">
      <c r="A109">
        <v>2966785</v>
      </c>
      <c r="B109">
        <v>6</v>
      </c>
      <c r="C109">
        <v>1057.330072</v>
      </c>
      <c r="D109">
        <v>1440</v>
      </c>
      <c r="F109" s="4">
        <f t="shared" si="1"/>
        <v>146436.27379552519</v>
      </c>
    </row>
    <row r="110" spans="1:6">
      <c r="A110">
        <v>2991109</v>
      </c>
      <c r="B110">
        <v>6</v>
      </c>
      <c r="C110">
        <v>1208.823173</v>
      </c>
      <c r="D110">
        <v>1440</v>
      </c>
      <c r="F110" s="4">
        <f t="shared" si="1"/>
        <v>53442.725341787933</v>
      </c>
    </row>
    <row r="111" spans="1:6">
      <c r="A111">
        <v>3015889</v>
      </c>
      <c r="B111">
        <v>6</v>
      </c>
      <c r="C111">
        <v>1140.3047329999999</v>
      </c>
      <c r="D111">
        <v>1440</v>
      </c>
      <c r="F111" s="4">
        <f t="shared" si="1"/>
        <v>89817.253062201329</v>
      </c>
    </row>
    <row r="112" spans="1:6">
      <c r="A112">
        <v>3035294</v>
      </c>
      <c r="B112">
        <v>7</v>
      </c>
      <c r="C112">
        <v>1497.7952009999999</v>
      </c>
      <c r="D112">
        <v>1440</v>
      </c>
      <c r="F112" s="4">
        <f t="shared" si="1"/>
        <v>3340.2852586303902</v>
      </c>
    </row>
    <row r="113" spans="1:6">
      <c r="A113">
        <v>3060032</v>
      </c>
      <c r="B113">
        <v>6</v>
      </c>
      <c r="C113">
        <v>1368.3406050000001</v>
      </c>
      <c r="D113">
        <v>1440</v>
      </c>
      <c r="F113" s="4">
        <f t="shared" si="1"/>
        <v>5135.0688917660109</v>
      </c>
    </row>
    <row r="114" spans="1:6">
      <c r="A114">
        <v>3084821</v>
      </c>
      <c r="B114">
        <v>6</v>
      </c>
      <c r="C114">
        <v>1124.5597459999999</v>
      </c>
      <c r="D114">
        <v>1440</v>
      </c>
      <c r="F114" s="4">
        <f t="shared" si="1"/>
        <v>99502.553843584581</v>
      </c>
    </row>
    <row r="115" spans="1:6">
      <c r="A115">
        <v>3109060</v>
      </c>
      <c r="B115">
        <v>7</v>
      </c>
      <c r="C115">
        <v>1243.124671</v>
      </c>
      <c r="D115">
        <v>1440</v>
      </c>
      <c r="F115" s="4">
        <f t="shared" si="1"/>
        <v>38759.895168858224</v>
      </c>
    </row>
    <row r="116" spans="1:6">
      <c r="A116">
        <v>3133060</v>
      </c>
      <c r="B116">
        <v>7</v>
      </c>
      <c r="C116">
        <v>1259.2788129999999</v>
      </c>
      <c r="D116">
        <v>1440</v>
      </c>
      <c r="F116" s="4">
        <f t="shared" si="1"/>
        <v>32660.147430689005</v>
      </c>
    </row>
    <row r="117" spans="1:6">
      <c r="A117">
        <v>3157877</v>
      </c>
      <c r="B117">
        <v>7</v>
      </c>
      <c r="C117">
        <v>1153.9657480000001</v>
      </c>
      <c r="D117">
        <v>1440</v>
      </c>
      <c r="F117" s="4">
        <f t="shared" si="1"/>
        <v>81815.593317199455</v>
      </c>
    </row>
    <row r="118" spans="1:6">
      <c r="A118">
        <v>3182069</v>
      </c>
      <c r="B118">
        <v>7</v>
      </c>
      <c r="C118">
        <v>1252.2765770000001</v>
      </c>
      <c r="D118">
        <v>1440</v>
      </c>
      <c r="F118" s="4">
        <f t="shared" si="1"/>
        <v>35240.083542836896</v>
      </c>
    </row>
    <row r="119" spans="1:6">
      <c r="A119">
        <v>3206177</v>
      </c>
      <c r="B119">
        <v>7</v>
      </c>
      <c r="C119">
        <v>1263.219468</v>
      </c>
      <c r="D119">
        <v>1440</v>
      </c>
      <c r="F119" s="4">
        <f t="shared" si="1"/>
        <v>31251.356494203021</v>
      </c>
    </row>
    <row r="120" spans="1:6">
      <c r="A120">
        <v>3230476</v>
      </c>
      <c r="B120">
        <v>7</v>
      </c>
      <c r="C120">
        <v>1232.8044560000001</v>
      </c>
      <c r="D120">
        <v>1440</v>
      </c>
      <c r="F120" s="4">
        <f t="shared" si="1"/>
        <v>42929.993453455907</v>
      </c>
    </row>
    <row r="121" spans="1:6">
      <c r="A121">
        <v>3254987</v>
      </c>
      <c r="B121">
        <v>7</v>
      </c>
      <c r="C121">
        <v>1177.017685</v>
      </c>
      <c r="D121">
        <v>1440</v>
      </c>
      <c r="F121" s="4">
        <f t="shared" si="1"/>
        <v>69159.698002759207</v>
      </c>
    </row>
    <row r="122" spans="1:6">
      <c r="A122">
        <v>3279501</v>
      </c>
      <c r="B122">
        <v>7</v>
      </c>
      <c r="C122">
        <v>1203.539788</v>
      </c>
      <c r="D122">
        <v>1440</v>
      </c>
      <c r="F122" s="4">
        <f t="shared" si="1"/>
        <v>55913.431859084922</v>
      </c>
    </row>
    <row r="123" spans="1:6">
      <c r="A123">
        <v>3303905</v>
      </c>
      <c r="B123">
        <v>7</v>
      </c>
      <c r="C123">
        <v>1195.234549</v>
      </c>
      <c r="D123">
        <v>1440</v>
      </c>
      <c r="F123" s="4">
        <f t="shared" si="1"/>
        <v>59910.126003233396</v>
      </c>
    </row>
    <row r="124" spans="1:6">
      <c r="A124">
        <v>3327402</v>
      </c>
      <c r="B124">
        <v>8</v>
      </c>
      <c r="C124">
        <v>1385.098804</v>
      </c>
      <c r="D124">
        <v>1440</v>
      </c>
      <c r="F124" s="4">
        <f t="shared" si="1"/>
        <v>3014.1413222304191</v>
      </c>
    </row>
    <row r="125" spans="1:6">
      <c r="A125">
        <v>3351728</v>
      </c>
      <c r="B125">
        <v>7</v>
      </c>
      <c r="C125">
        <v>1139.9878659999999</v>
      </c>
      <c r="D125">
        <v>1440</v>
      </c>
      <c r="F125" s="4">
        <f t="shared" si="1"/>
        <v>90007.280547233997</v>
      </c>
    </row>
    <row r="126" spans="1:6">
      <c r="A126">
        <v>3376515</v>
      </c>
      <c r="B126">
        <v>8</v>
      </c>
      <c r="C126">
        <v>1418.938435</v>
      </c>
      <c r="D126">
        <v>1440</v>
      </c>
      <c r="F126" s="4">
        <f t="shared" si="1"/>
        <v>443.58952024922388</v>
      </c>
    </row>
    <row r="127" spans="1:6">
      <c r="A127">
        <v>3400306</v>
      </c>
      <c r="B127">
        <v>8</v>
      </c>
      <c r="C127">
        <v>1337.870561</v>
      </c>
      <c r="D127">
        <v>1440</v>
      </c>
      <c r="F127" s="4">
        <f t="shared" si="1"/>
        <v>10430.422310454731</v>
      </c>
    </row>
    <row r="128" spans="1:6">
      <c r="A128">
        <v>3424021</v>
      </c>
      <c r="B128">
        <v>8</v>
      </c>
      <c r="C128">
        <v>1349.339559</v>
      </c>
      <c r="D128">
        <v>1440</v>
      </c>
      <c r="F128" s="4">
        <f t="shared" si="1"/>
        <v>8219.3155623144794</v>
      </c>
    </row>
    <row r="129" spans="1:6">
      <c r="A129">
        <v>3447596</v>
      </c>
      <c r="B129">
        <v>8</v>
      </c>
      <c r="C129">
        <v>1364.571983</v>
      </c>
      <c r="D129">
        <v>1440</v>
      </c>
      <c r="F129" s="4">
        <f t="shared" si="1"/>
        <v>5689.3857485522822</v>
      </c>
    </row>
    <row r="130" spans="1:6">
      <c r="A130">
        <v>3471139</v>
      </c>
      <c r="B130">
        <v>8</v>
      </c>
      <c r="C130">
        <v>1382.7140240000001</v>
      </c>
      <c r="D130">
        <v>1440</v>
      </c>
      <c r="F130" s="4">
        <f t="shared" ref="F130:F193" si="2">POWER(D130-C130,2)</f>
        <v>3281.6830462725634</v>
      </c>
    </row>
    <row r="131" spans="1:6">
      <c r="A131">
        <v>3493919</v>
      </c>
      <c r="B131">
        <v>8</v>
      </c>
      <c r="C131">
        <v>1524.120514</v>
      </c>
      <c r="D131">
        <v>1440</v>
      </c>
      <c r="F131" s="4">
        <f t="shared" si="2"/>
        <v>7076.2608756241889</v>
      </c>
    </row>
    <row r="132" spans="1:6">
      <c r="A132">
        <v>3517860</v>
      </c>
      <c r="B132">
        <v>8</v>
      </c>
      <c r="C132">
        <v>1309.565576</v>
      </c>
      <c r="D132">
        <v>1440</v>
      </c>
      <c r="F132" s="4">
        <f t="shared" si="2"/>
        <v>17013.138964211787</v>
      </c>
    </row>
    <row r="133" spans="1:6">
      <c r="A133">
        <v>3541392</v>
      </c>
      <c r="B133">
        <v>8</v>
      </c>
      <c r="C133">
        <v>1382.5085839999999</v>
      </c>
      <c r="D133">
        <v>1440</v>
      </c>
      <c r="F133" s="4">
        <f t="shared" si="2"/>
        <v>3305.2629136850642</v>
      </c>
    </row>
    <row r="134" spans="1:6">
      <c r="A134">
        <v>3565011</v>
      </c>
      <c r="B134">
        <v>8</v>
      </c>
      <c r="C134">
        <v>1366.8554549999999</v>
      </c>
      <c r="D134">
        <v>1440</v>
      </c>
      <c r="F134" s="4">
        <f t="shared" si="2"/>
        <v>5350.1244632570406</v>
      </c>
    </row>
    <row r="135" spans="1:6">
      <c r="A135">
        <v>3588906</v>
      </c>
      <c r="B135">
        <v>8</v>
      </c>
      <c r="C135">
        <v>1314.0675659999999</v>
      </c>
      <c r="D135">
        <v>1440</v>
      </c>
      <c r="F135" s="4">
        <f t="shared" si="2"/>
        <v>15858.977933164371</v>
      </c>
    </row>
    <row r="136" spans="1:6">
      <c r="A136">
        <v>3612524</v>
      </c>
      <c r="B136">
        <v>8</v>
      </c>
      <c r="C136">
        <v>1359.9485139999999</v>
      </c>
      <c r="D136">
        <v>1440</v>
      </c>
      <c r="F136" s="4">
        <f t="shared" si="2"/>
        <v>6408.2404108082073</v>
      </c>
    </row>
    <row r="137" spans="1:6">
      <c r="A137">
        <v>3635697</v>
      </c>
      <c r="B137">
        <v>8</v>
      </c>
      <c r="C137">
        <v>1408.38246</v>
      </c>
      <c r="D137">
        <v>1440</v>
      </c>
      <c r="F137" s="4">
        <f t="shared" si="2"/>
        <v>999.66883565159765</v>
      </c>
    </row>
    <row r="138" spans="1:6">
      <c r="A138">
        <v>3659387</v>
      </c>
      <c r="B138">
        <v>8</v>
      </c>
      <c r="C138">
        <v>1381.153266</v>
      </c>
      <c r="D138">
        <v>1440</v>
      </c>
      <c r="F138" s="4">
        <f t="shared" si="2"/>
        <v>3462.9381024667523</v>
      </c>
    </row>
    <row r="139" spans="1:6">
      <c r="A139">
        <v>3682734</v>
      </c>
      <c r="B139">
        <v>8</v>
      </c>
      <c r="C139">
        <v>1300.2705450000001</v>
      </c>
      <c r="D139">
        <v>1440</v>
      </c>
      <c r="F139" s="4">
        <f t="shared" si="2"/>
        <v>19524.320594597</v>
      </c>
    </row>
    <row r="140" spans="1:6">
      <c r="A140">
        <v>3707256</v>
      </c>
      <c r="B140">
        <v>8</v>
      </c>
      <c r="C140">
        <v>1416.225222</v>
      </c>
      <c r="D140">
        <v>1440</v>
      </c>
      <c r="F140" s="4">
        <f t="shared" si="2"/>
        <v>565.24006894928254</v>
      </c>
    </row>
    <row r="141" spans="1:6">
      <c r="A141">
        <v>3730873</v>
      </c>
      <c r="B141">
        <v>8</v>
      </c>
      <c r="C141">
        <v>1364.8995279999999</v>
      </c>
      <c r="D141">
        <v>1440</v>
      </c>
      <c r="F141" s="4">
        <f t="shared" si="2"/>
        <v>5640.0808946227962</v>
      </c>
    </row>
    <row r="142" spans="1:6">
      <c r="A142">
        <v>3753795</v>
      </c>
      <c r="B142">
        <v>8</v>
      </c>
      <c r="C142">
        <v>1490.248615</v>
      </c>
      <c r="D142">
        <v>1440</v>
      </c>
      <c r="F142" s="4">
        <f t="shared" si="2"/>
        <v>2524.9233094182223</v>
      </c>
    </row>
    <row r="143" spans="1:6">
      <c r="A143">
        <v>3777315</v>
      </c>
      <c r="B143">
        <v>8</v>
      </c>
      <c r="C143">
        <v>1386.0614330000001</v>
      </c>
      <c r="D143">
        <v>1440</v>
      </c>
      <c r="F143" s="4">
        <f t="shared" si="2"/>
        <v>2909.3690100134804</v>
      </c>
    </row>
    <row r="144" spans="1:6">
      <c r="A144">
        <v>3800993</v>
      </c>
      <c r="B144">
        <v>8</v>
      </c>
      <c r="C144">
        <v>1351.458061</v>
      </c>
      <c r="D144">
        <v>1440</v>
      </c>
      <c r="F144" s="4">
        <f t="shared" si="2"/>
        <v>7839.674961879713</v>
      </c>
    </row>
    <row r="145" spans="1:6">
      <c r="A145">
        <v>3824310</v>
      </c>
      <c r="B145">
        <v>8</v>
      </c>
      <c r="C145">
        <v>1419.487079</v>
      </c>
      <c r="D145">
        <v>1440</v>
      </c>
      <c r="F145" s="4">
        <f t="shared" si="2"/>
        <v>420.77992795224122</v>
      </c>
    </row>
    <row r="146" spans="1:6">
      <c r="A146">
        <v>3847636</v>
      </c>
      <c r="B146">
        <v>8</v>
      </c>
      <c r="C146">
        <v>1443.1238370000001</v>
      </c>
      <c r="D146">
        <v>1440</v>
      </c>
      <c r="F146" s="4">
        <f t="shared" si="2"/>
        <v>9.7583576025695873</v>
      </c>
    </row>
    <row r="147" spans="1:6">
      <c r="A147">
        <v>3871059</v>
      </c>
      <c r="B147">
        <v>8</v>
      </c>
      <c r="C147">
        <v>1403.7246110000001</v>
      </c>
      <c r="D147">
        <v>1440</v>
      </c>
      <c r="F147" s="4">
        <f t="shared" si="2"/>
        <v>1315.9038471013141</v>
      </c>
    </row>
    <row r="148" spans="1:6">
      <c r="A148">
        <v>3894715</v>
      </c>
      <c r="B148">
        <v>8</v>
      </c>
      <c r="C148">
        <v>1344.371582</v>
      </c>
      <c r="D148">
        <v>1440</v>
      </c>
      <c r="F148" s="4">
        <f t="shared" si="2"/>
        <v>9144.7943291827269</v>
      </c>
    </row>
    <row r="149" spans="1:6">
      <c r="A149">
        <v>3918555</v>
      </c>
      <c r="B149">
        <v>8</v>
      </c>
      <c r="C149">
        <v>1334.58644</v>
      </c>
      <c r="D149">
        <v>1440</v>
      </c>
      <c r="F149" s="4">
        <f t="shared" si="2"/>
        <v>11112.018631873592</v>
      </c>
    </row>
    <row r="150" spans="1:6">
      <c r="A150">
        <v>3942350</v>
      </c>
      <c r="B150">
        <v>8</v>
      </c>
      <c r="C150">
        <v>1324.9088320000001</v>
      </c>
      <c r="D150">
        <v>1440</v>
      </c>
      <c r="F150" s="4">
        <f t="shared" si="2"/>
        <v>13245.976951604207</v>
      </c>
    </row>
    <row r="151" spans="1:6">
      <c r="A151">
        <v>3965629</v>
      </c>
      <c r="B151">
        <v>8</v>
      </c>
      <c r="C151">
        <v>1437.1978220000001</v>
      </c>
      <c r="D151">
        <v>1440</v>
      </c>
      <c r="F151" s="4">
        <f t="shared" si="2"/>
        <v>7.8522015436835098</v>
      </c>
    </row>
    <row r="152" spans="1:6">
      <c r="A152">
        <v>3988915</v>
      </c>
      <c r="B152">
        <v>8</v>
      </c>
      <c r="C152">
        <v>1368.4398510000001</v>
      </c>
      <c r="D152">
        <v>1440</v>
      </c>
      <c r="F152" s="4">
        <f t="shared" si="2"/>
        <v>5120.854924902188</v>
      </c>
    </row>
    <row r="153" spans="1:6">
      <c r="A153">
        <v>4012032</v>
      </c>
      <c r="B153">
        <v>8</v>
      </c>
      <c r="C153">
        <v>1326.0976290000001</v>
      </c>
      <c r="D153">
        <v>1440</v>
      </c>
      <c r="F153" s="4">
        <f t="shared" si="2"/>
        <v>12973.750119421618</v>
      </c>
    </row>
    <row r="154" spans="1:6">
      <c r="A154">
        <v>4036596</v>
      </c>
      <c r="B154">
        <v>8</v>
      </c>
      <c r="C154">
        <v>1376.8341680000001</v>
      </c>
      <c r="D154">
        <v>1440</v>
      </c>
      <c r="F154" s="4">
        <f t="shared" si="2"/>
        <v>3989.9223322522125</v>
      </c>
    </row>
    <row r="155" spans="1:6">
      <c r="A155">
        <v>4060298</v>
      </c>
      <c r="B155">
        <v>8</v>
      </c>
      <c r="C155">
        <v>1372.9293339999999</v>
      </c>
      <c r="D155">
        <v>1440</v>
      </c>
      <c r="F155" s="4">
        <f t="shared" si="2"/>
        <v>4498.4742376835657</v>
      </c>
    </row>
    <row r="156" spans="1:6">
      <c r="A156">
        <v>4083647</v>
      </c>
      <c r="B156">
        <v>8</v>
      </c>
      <c r="C156">
        <v>1398.4367030000001</v>
      </c>
      <c r="D156">
        <v>1440</v>
      </c>
      <c r="F156" s="4">
        <f t="shared" si="2"/>
        <v>1727.5076575102023</v>
      </c>
    </row>
    <row r="157" spans="1:6">
      <c r="A157">
        <v>4107691</v>
      </c>
      <c r="B157">
        <v>8</v>
      </c>
      <c r="C157">
        <v>1312.7930180000001</v>
      </c>
      <c r="D157">
        <v>1440</v>
      </c>
      <c r="F157" s="4">
        <f t="shared" si="2"/>
        <v>16181.616269548305</v>
      </c>
    </row>
    <row r="158" spans="1:6">
      <c r="A158">
        <v>4130920</v>
      </c>
      <c r="B158">
        <v>9</v>
      </c>
      <c r="C158">
        <v>1443.6814999999999</v>
      </c>
      <c r="D158">
        <v>1440</v>
      </c>
      <c r="F158" s="4">
        <f t="shared" si="2"/>
        <v>13.553442249999371</v>
      </c>
    </row>
    <row r="159" spans="1:6">
      <c r="A159">
        <v>4154310</v>
      </c>
      <c r="B159">
        <v>8</v>
      </c>
      <c r="C159">
        <v>1419.1331029999999</v>
      </c>
      <c r="D159">
        <v>1440</v>
      </c>
      <c r="F159" s="4">
        <f t="shared" si="2"/>
        <v>435.42739040861352</v>
      </c>
    </row>
    <row r="160" spans="1:6">
      <c r="A160">
        <v>4177525</v>
      </c>
      <c r="B160">
        <v>9</v>
      </c>
      <c r="C160">
        <v>1447.8664220000001</v>
      </c>
      <c r="D160">
        <v>1440</v>
      </c>
      <c r="F160" s="4">
        <f t="shared" si="2"/>
        <v>61.880595082084895</v>
      </c>
    </row>
    <row r="161" spans="1:6">
      <c r="A161">
        <v>4200919</v>
      </c>
      <c r="B161">
        <v>8</v>
      </c>
      <c r="C161">
        <v>1402.799968</v>
      </c>
      <c r="D161">
        <v>1440</v>
      </c>
      <c r="F161" s="4">
        <f t="shared" si="2"/>
        <v>1383.8423808010214</v>
      </c>
    </row>
    <row r="162" spans="1:6">
      <c r="A162">
        <v>4224123</v>
      </c>
      <c r="B162">
        <v>9</v>
      </c>
      <c r="C162">
        <v>1451.9694589999999</v>
      </c>
      <c r="D162">
        <v>1440</v>
      </c>
      <c r="F162" s="4">
        <f t="shared" si="2"/>
        <v>143.26794875267896</v>
      </c>
    </row>
    <row r="163" spans="1:6">
      <c r="A163">
        <v>4247638</v>
      </c>
      <c r="B163">
        <v>8</v>
      </c>
      <c r="C163">
        <v>1382.0449510000001</v>
      </c>
      <c r="D163">
        <v>1440</v>
      </c>
      <c r="F163" s="4">
        <f t="shared" si="2"/>
        <v>3358.7877045923915</v>
      </c>
    </row>
    <row r="164" spans="1:6">
      <c r="A164">
        <v>4270771</v>
      </c>
      <c r="B164">
        <v>9</v>
      </c>
      <c r="C164">
        <v>1461.0488359999999</v>
      </c>
      <c r="D164">
        <v>1440</v>
      </c>
      <c r="F164" s="4">
        <f t="shared" si="2"/>
        <v>443.05349695489338</v>
      </c>
    </row>
    <row r="165" spans="1:6">
      <c r="A165">
        <v>4293429</v>
      </c>
      <c r="B165">
        <v>9</v>
      </c>
      <c r="C165">
        <v>1561.007838</v>
      </c>
      <c r="D165">
        <v>1440</v>
      </c>
      <c r="F165" s="4">
        <f t="shared" si="2"/>
        <v>14642.896857434242</v>
      </c>
    </row>
    <row r="166" spans="1:6">
      <c r="A166">
        <v>4316735</v>
      </c>
      <c r="B166">
        <v>8</v>
      </c>
      <c r="C166">
        <v>1298.368097</v>
      </c>
      <c r="D166">
        <v>1440</v>
      </c>
      <c r="F166" s="4">
        <f t="shared" si="2"/>
        <v>20059.595947401398</v>
      </c>
    </row>
    <row r="167" spans="1:6">
      <c r="A167">
        <v>4341128</v>
      </c>
      <c r="B167">
        <v>9</v>
      </c>
      <c r="C167">
        <v>1435.6469540000001</v>
      </c>
      <c r="D167">
        <v>1440</v>
      </c>
      <c r="F167" s="4">
        <f t="shared" si="2"/>
        <v>18.94900947811556</v>
      </c>
    </row>
    <row r="168" spans="1:6">
      <c r="A168">
        <v>4363981</v>
      </c>
      <c r="B168">
        <v>9</v>
      </c>
      <c r="C168">
        <v>1512.615227</v>
      </c>
      <c r="D168">
        <v>1440</v>
      </c>
      <c r="F168" s="4">
        <f t="shared" si="2"/>
        <v>5272.9711922615297</v>
      </c>
    </row>
    <row r="169" spans="1:6">
      <c r="A169">
        <v>4387776</v>
      </c>
      <c r="B169">
        <v>8</v>
      </c>
      <c r="C169">
        <v>1322.3360729999999</v>
      </c>
      <c r="D169">
        <v>1440</v>
      </c>
      <c r="F169" s="4">
        <f t="shared" si="2"/>
        <v>13844.799717061343</v>
      </c>
    </row>
    <row r="170" spans="1:6">
      <c r="A170">
        <v>4410362</v>
      </c>
      <c r="B170">
        <v>9</v>
      </c>
      <c r="C170">
        <v>1524.490751</v>
      </c>
      <c r="D170">
        <v>1440</v>
      </c>
      <c r="F170" s="4">
        <f t="shared" si="2"/>
        <v>7138.6870045440091</v>
      </c>
    </row>
    <row r="171" spans="1:6">
      <c r="A171">
        <v>4434147</v>
      </c>
      <c r="B171">
        <v>8</v>
      </c>
      <c r="C171">
        <v>1340.9528089999999</v>
      </c>
      <c r="D171">
        <v>1440</v>
      </c>
      <c r="F171" s="4">
        <f t="shared" si="2"/>
        <v>9810.3460449905033</v>
      </c>
    </row>
    <row r="172" spans="1:6">
      <c r="A172">
        <v>4448391</v>
      </c>
      <c r="B172">
        <v>9</v>
      </c>
      <c r="C172">
        <v>2011.358999</v>
      </c>
      <c r="D172">
        <v>1440</v>
      </c>
      <c r="F172" s="4">
        <f t="shared" si="2"/>
        <v>326451.10573828203</v>
      </c>
    </row>
    <row r="173" spans="1:6">
      <c r="A173">
        <v>4475205</v>
      </c>
      <c r="B173">
        <v>8</v>
      </c>
      <c r="C173">
        <v>1470.6134890000001</v>
      </c>
      <c r="D173">
        <v>1440</v>
      </c>
      <c r="F173" s="4">
        <f t="shared" si="2"/>
        <v>937.18570875312548</v>
      </c>
    </row>
    <row r="174" spans="1:6">
      <c r="A174">
        <v>4498798</v>
      </c>
      <c r="B174">
        <v>8</v>
      </c>
      <c r="C174">
        <v>1369.6008340000001</v>
      </c>
      <c r="D174">
        <v>1440</v>
      </c>
      <c r="F174" s="4">
        <f t="shared" si="2"/>
        <v>4956.0425734955452</v>
      </c>
    </row>
    <row r="175" spans="1:6">
      <c r="A175">
        <v>4522175</v>
      </c>
      <c r="B175">
        <v>8</v>
      </c>
      <c r="C175">
        <v>1411.5764650000001</v>
      </c>
      <c r="D175">
        <v>1440</v>
      </c>
      <c r="F175" s="4">
        <f t="shared" si="2"/>
        <v>807.89734189621936</v>
      </c>
    </row>
    <row r="176" spans="1:6">
      <c r="A176">
        <v>4545407</v>
      </c>
      <c r="B176">
        <v>8</v>
      </c>
      <c r="C176">
        <v>1446.2893019999999</v>
      </c>
      <c r="D176">
        <v>1440</v>
      </c>
      <c r="F176" s="4">
        <f t="shared" si="2"/>
        <v>39.555319647202829</v>
      </c>
    </row>
    <row r="177" spans="1:6">
      <c r="A177">
        <v>4568924</v>
      </c>
      <c r="B177">
        <v>8</v>
      </c>
      <c r="C177">
        <v>1381.275695</v>
      </c>
      <c r="D177">
        <v>1440</v>
      </c>
      <c r="F177" s="4">
        <f t="shared" si="2"/>
        <v>3448.5439977330202</v>
      </c>
    </row>
    <row r="178" spans="1:6">
      <c r="A178">
        <v>4592655</v>
      </c>
      <c r="B178">
        <v>8</v>
      </c>
      <c r="C178">
        <v>1330.3913970000001</v>
      </c>
      <c r="D178">
        <v>1440</v>
      </c>
      <c r="F178" s="4">
        <f t="shared" si="2"/>
        <v>12014.045851611587</v>
      </c>
    </row>
    <row r="179" spans="1:6">
      <c r="A179">
        <v>4616445</v>
      </c>
      <c r="B179">
        <v>8</v>
      </c>
      <c r="C179">
        <v>1323.7690720000001</v>
      </c>
      <c r="D179">
        <v>1440</v>
      </c>
      <c r="F179" s="4">
        <f t="shared" si="2"/>
        <v>13509.628623741171</v>
      </c>
    </row>
    <row r="180" spans="1:6">
      <c r="A180">
        <v>4639812</v>
      </c>
      <c r="B180">
        <v>9</v>
      </c>
      <c r="C180">
        <v>1312.2937850000001</v>
      </c>
      <c r="D180">
        <v>1440</v>
      </c>
      <c r="F180" s="4">
        <f t="shared" si="2"/>
        <v>16308.877349626207</v>
      </c>
    </row>
    <row r="181" spans="1:6">
      <c r="A181">
        <v>4663555</v>
      </c>
      <c r="B181">
        <v>9</v>
      </c>
      <c r="C181">
        <v>1605.5971520000001</v>
      </c>
      <c r="D181">
        <v>1440</v>
      </c>
      <c r="F181" s="4">
        <f t="shared" si="2"/>
        <v>27422.416750511122</v>
      </c>
    </row>
    <row r="182" spans="1:6">
      <c r="A182">
        <v>4686665</v>
      </c>
      <c r="B182">
        <v>8</v>
      </c>
      <c r="C182">
        <v>1439.210167</v>
      </c>
      <c r="D182">
        <v>1440</v>
      </c>
      <c r="F182" s="4">
        <f t="shared" si="2"/>
        <v>0.62383616788906981</v>
      </c>
    </row>
    <row r="183" spans="1:6">
      <c r="A183">
        <v>4710232</v>
      </c>
      <c r="B183">
        <v>8</v>
      </c>
      <c r="C183">
        <v>1379.853036</v>
      </c>
      <c r="D183">
        <v>1440</v>
      </c>
      <c r="F183" s="4">
        <f t="shared" si="2"/>
        <v>3617.657278417299</v>
      </c>
    </row>
    <row r="184" spans="1:6">
      <c r="A184">
        <v>4733157</v>
      </c>
      <c r="B184">
        <v>9</v>
      </c>
      <c r="C184">
        <v>1499.559309</v>
      </c>
      <c r="D184">
        <v>1440</v>
      </c>
      <c r="F184" s="4">
        <f t="shared" si="2"/>
        <v>3547.3112885574792</v>
      </c>
    </row>
    <row r="185" spans="1:6">
      <c r="A185">
        <v>4756396</v>
      </c>
      <c r="B185">
        <v>8</v>
      </c>
      <c r="C185">
        <v>1444.77477</v>
      </c>
      <c r="D185">
        <v>1440</v>
      </c>
      <c r="F185" s="4">
        <f t="shared" si="2"/>
        <v>22.7984285528999</v>
      </c>
    </row>
    <row r="186" spans="1:6">
      <c r="A186">
        <v>4779814</v>
      </c>
      <c r="B186">
        <v>8</v>
      </c>
      <c r="C186">
        <v>1368.2843359999999</v>
      </c>
      <c r="D186">
        <v>1440</v>
      </c>
      <c r="F186" s="4">
        <f t="shared" si="2"/>
        <v>5143.1364629609043</v>
      </c>
    </row>
    <row r="187" spans="1:6">
      <c r="A187">
        <v>4801494</v>
      </c>
      <c r="B187">
        <v>9</v>
      </c>
      <c r="C187">
        <v>1698.8096680000001</v>
      </c>
      <c r="D187">
        <v>1440</v>
      </c>
      <c r="F187" s="4">
        <f t="shared" si="2"/>
        <v>66982.444250270273</v>
      </c>
    </row>
    <row r="188" spans="1:6">
      <c r="A188">
        <v>4825214</v>
      </c>
      <c r="B188">
        <v>8</v>
      </c>
      <c r="C188">
        <v>1434.90473</v>
      </c>
      <c r="D188">
        <v>1440</v>
      </c>
      <c r="F188" s="4">
        <f t="shared" si="2"/>
        <v>25.961776372900282</v>
      </c>
    </row>
    <row r="189" spans="1:6">
      <c r="A189">
        <v>4848842</v>
      </c>
      <c r="B189">
        <v>8</v>
      </c>
      <c r="C189">
        <v>1370.6393989999999</v>
      </c>
      <c r="D189">
        <v>1440</v>
      </c>
      <c r="F189" s="4">
        <f t="shared" si="2"/>
        <v>4810.8929710812135</v>
      </c>
    </row>
    <row r="190" spans="1:6">
      <c r="A190">
        <v>4872172</v>
      </c>
      <c r="B190">
        <v>8</v>
      </c>
      <c r="C190">
        <v>1385.8010870000001</v>
      </c>
      <c r="D190">
        <v>1440</v>
      </c>
      <c r="F190" s="4">
        <f t="shared" si="2"/>
        <v>2937.5221703815632</v>
      </c>
    </row>
    <row r="191" spans="1:6">
      <c r="A191">
        <v>4895655</v>
      </c>
      <c r="B191">
        <v>8</v>
      </c>
      <c r="C191">
        <v>1431.376816</v>
      </c>
      <c r="D191">
        <v>1440</v>
      </c>
      <c r="F191" s="4">
        <f t="shared" si="2"/>
        <v>74.359302297856644</v>
      </c>
    </row>
    <row r="192" spans="1:6">
      <c r="A192">
        <v>4918841</v>
      </c>
      <c r="B192">
        <v>8</v>
      </c>
      <c r="C192">
        <v>1326.287039</v>
      </c>
      <c r="D192">
        <v>1440</v>
      </c>
      <c r="F192" s="4">
        <f t="shared" si="2"/>
        <v>12930.637499387509</v>
      </c>
    </row>
    <row r="193" spans="1:6">
      <c r="A193">
        <v>4942318</v>
      </c>
      <c r="B193">
        <v>9</v>
      </c>
      <c r="C193">
        <v>1568.863159</v>
      </c>
      <c r="D193">
        <v>1440</v>
      </c>
      <c r="F193" s="4">
        <f t="shared" si="2"/>
        <v>16605.713747459278</v>
      </c>
    </row>
    <row r="194" spans="1:6">
      <c r="A194">
        <v>4966185</v>
      </c>
      <c r="B194">
        <v>8</v>
      </c>
      <c r="C194">
        <v>1370.491929</v>
      </c>
      <c r="D194">
        <v>1440</v>
      </c>
      <c r="F194" s="4">
        <f t="shared" ref="F194:F257" si="3">POWER(D194-C194,2)</f>
        <v>4831.3719341410369</v>
      </c>
    </row>
    <row r="195" spans="1:6">
      <c r="A195">
        <v>4989800</v>
      </c>
      <c r="B195">
        <v>8</v>
      </c>
      <c r="C195">
        <v>1366.043948</v>
      </c>
      <c r="D195">
        <v>1440</v>
      </c>
      <c r="F195" s="4">
        <f t="shared" si="3"/>
        <v>5469.4976274267037</v>
      </c>
    </row>
    <row r="196" spans="1:6">
      <c r="A196">
        <v>5012621</v>
      </c>
      <c r="B196">
        <v>9</v>
      </c>
      <c r="C196">
        <v>1517.5937550000001</v>
      </c>
      <c r="D196">
        <v>1440</v>
      </c>
      <c r="F196" s="4">
        <f t="shared" si="3"/>
        <v>6020.7908150000403</v>
      </c>
    </row>
    <row r="197" spans="1:6">
      <c r="A197">
        <v>5036241</v>
      </c>
      <c r="B197">
        <v>8</v>
      </c>
      <c r="C197">
        <v>1358.260722</v>
      </c>
      <c r="D197">
        <v>1440</v>
      </c>
      <c r="F197" s="4">
        <f t="shared" si="3"/>
        <v>6681.3095679612861</v>
      </c>
    </row>
    <row r="198" spans="1:6">
      <c r="A198">
        <v>5058977</v>
      </c>
      <c r="B198">
        <v>9</v>
      </c>
      <c r="C198">
        <v>1536.466302</v>
      </c>
      <c r="D198">
        <v>1440</v>
      </c>
      <c r="F198" s="4">
        <f t="shared" si="3"/>
        <v>9305.747421555212</v>
      </c>
    </row>
    <row r="199" spans="1:6">
      <c r="A199">
        <v>5082471</v>
      </c>
      <c r="B199">
        <v>8</v>
      </c>
      <c r="C199">
        <v>1383.0818830000001</v>
      </c>
      <c r="D199">
        <v>1440</v>
      </c>
      <c r="F199" s="4">
        <f t="shared" si="3"/>
        <v>3239.6720428256822</v>
      </c>
    </row>
    <row r="200" spans="1:6">
      <c r="A200">
        <v>5105321</v>
      </c>
      <c r="B200">
        <v>9</v>
      </c>
      <c r="C200">
        <v>1482.4083889999999</v>
      </c>
      <c r="D200">
        <v>1440</v>
      </c>
      <c r="F200" s="4">
        <f t="shared" si="3"/>
        <v>1798.4714575753162</v>
      </c>
    </row>
    <row r="201" spans="1:6">
      <c r="A201">
        <v>5128810</v>
      </c>
      <c r="B201">
        <v>8</v>
      </c>
      <c r="C201">
        <v>1426.525288</v>
      </c>
      <c r="D201">
        <v>1000</v>
      </c>
      <c r="F201" s="4">
        <f t="shared" si="3"/>
        <v>181923.82130348298</v>
      </c>
    </row>
    <row r="202" spans="1:6">
      <c r="A202">
        <v>5152731</v>
      </c>
      <c r="B202">
        <v>8</v>
      </c>
      <c r="C202">
        <v>1307.7485489999999</v>
      </c>
      <c r="D202">
        <v>1000</v>
      </c>
      <c r="F202" s="4">
        <f t="shared" si="3"/>
        <v>94709.16941160534</v>
      </c>
    </row>
    <row r="203" spans="1:6">
      <c r="A203">
        <v>5176419</v>
      </c>
      <c r="B203">
        <v>8</v>
      </c>
      <c r="C203">
        <v>1340.967036</v>
      </c>
      <c r="D203">
        <v>1000</v>
      </c>
      <c r="F203" s="4">
        <f t="shared" si="3"/>
        <v>116258.51963862529</v>
      </c>
    </row>
    <row r="204" spans="1:6">
      <c r="A204">
        <v>5200195</v>
      </c>
      <c r="B204">
        <v>8</v>
      </c>
      <c r="C204">
        <v>1344.92452</v>
      </c>
      <c r="D204">
        <v>1000</v>
      </c>
      <c r="F204" s="4">
        <f t="shared" si="3"/>
        <v>118972.92449723041</v>
      </c>
    </row>
    <row r="205" spans="1:6">
      <c r="A205">
        <v>5223787</v>
      </c>
      <c r="B205">
        <v>8</v>
      </c>
      <c r="C205">
        <v>1275.74044</v>
      </c>
      <c r="D205">
        <v>1000</v>
      </c>
      <c r="F205" s="4">
        <f t="shared" si="3"/>
        <v>76032.790251393613</v>
      </c>
    </row>
    <row r="206" spans="1:6">
      <c r="A206">
        <v>5248780</v>
      </c>
      <c r="B206">
        <v>8</v>
      </c>
      <c r="C206">
        <v>1348.0584289999999</v>
      </c>
      <c r="D206">
        <v>1000</v>
      </c>
      <c r="F206" s="4">
        <f t="shared" si="3"/>
        <v>121144.66999794799</v>
      </c>
    </row>
    <row r="207" spans="1:6">
      <c r="A207">
        <v>5272484</v>
      </c>
      <c r="B207">
        <v>7</v>
      </c>
      <c r="C207">
        <v>1346.539223</v>
      </c>
      <c r="D207">
        <v>1000</v>
      </c>
      <c r="F207" s="4">
        <f t="shared" si="3"/>
        <v>120089.43307744373</v>
      </c>
    </row>
    <row r="208" spans="1:6">
      <c r="A208">
        <v>5296660</v>
      </c>
      <c r="B208">
        <v>7</v>
      </c>
      <c r="C208">
        <v>1250.660799</v>
      </c>
      <c r="D208">
        <v>1000</v>
      </c>
      <c r="F208" s="4">
        <f t="shared" si="3"/>
        <v>62830.8361553184</v>
      </c>
    </row>
    <row r="209" spans="1:6">
      <c r="A209">
        <v>5320722</v>
      </c>
      <c r="B209">
        <v>7</v>
      </c>
      <c r="C209">
        <v>1272.9017610000001</v>
      </c>
      <c r="D209">
        <v>1000</v>
      </c>
      <c r="F209" s="4">
        <f t="shared" si="3"/>
        <v>74475.371156901165</v>
      </c>
    </row>
    <row r="210" spans="1:6">
      <c r="A210">
        <v>5345210</v>
      </c>
      <c r="B210">
        <v>7</v>
      </c>
      <c r="C210">
        <v>1210.244555</v>
      </c>
      <c r="D210">
        <v>1000</v>
      </c>
      <c r="F210" s="4">
        <f t="shared" si="3"/>
        <v>44202.772907148021</v>
      </c>
    </row>
    <row r="211" spans="1:6">
      <c r="A211">
        <v>5369503</v>
      </c>
      <c r="B211">
        <v>7</v>
      </c>
      <c r="C211">
        <v>1236.132695</v>
      </c>
      <c r="D211">
        <v>1000</v>
      </c>
      <c r="F211" s="4">
        <f t="shared" si="3"/>
        <v>55758.64964796303</v>
      </c>
    </row>
    <row r="212" spans="1:6">
      <c r="A212">
        <v>5393380</v>
      </c>
      <c r="B212">
        <v>7</v>
      </c>
      <c r="C212">
        <v>1306.6297380000001</v>
      </c>
      <c r="D212">
        <v>1000</v>
      </c>
      <c r="F212" s="4">
        <f t="shared" si="3"/>
        <v>94021.796225948696</v>
      </c>
    </row>
    <row r="213" spans="1:6">
      <c r="A213">
        <v>5417329</v>
      </c>
      <c r="B213">
        <v>7</v>
      </c>
      <c r="C213">
        <v>1283.2297980000001</v>
      </c>
      <c r="D213">
        <v>1000</v>
      </c>
      <c r="F213" s="4">
        <f t="shared" si="3"/>
        <v>80219.118475120849</v>
      </c>
    </row>
    <row r="214" spans="1:6">
      <c r="A214">
        <v>5441602</v>
      </c>
      <c r="B214">
        <v>7</v>
      </c>
      <c r="C214">
        <v>1256.106413</v>
      </c>
      <c r="D214">
        <v>1000</v>
      </c>
      <c r="F214" s="4">
        <f t="shared" si="3"/>
        <v>65590.494779726563</v>
      </c>
    </row>
    <row r="215" spans="1:6">
      <c r="A215">
        <v>5466229</v>
      </c>
      <c r="B215">
        <v>6</v>
      </c>
      <c r="C215">
        <v>1161.0009050000001</v>
      </c>
      <c r="D215">
        <v>1000</v>
      </c>
      <c r="F215" s="4">
        <f t="shared" si="3"/>
        <v>25921.29141081906</v>
      </c>
    </row>
    <row r="216" spans="1:6">
      <c r="A216">
        <v>5491408</v>
      </c>
      <c r="B216">
        <v>6</v>
      </c>
      <c r="C216">
        <v>1052.060939</v>
      </c>
      <c r="D216">
        <v>1000</v>
      </c>
      <c r="F216" s="4">
        <f t="shared" si="3"/>
        <v>2710.3413695617169</v>
      </c>
    </row>
    <row r="217" spans="1:6">
      <c r="A217">
        <v>5516154</v>
      </c>
      <c r="B217">
        <v>6</v>
      </c>
      <c r="C217">
        <v>1101.459662</v>
      </c>
      <c r="D217">
        <v>1000</v>
      </c>
      <c r="F217" s="4">
        <f t="shared" si="3"/>
        <v>10294.06301315424</v>
      </c>
    </row>
    <row r="218" spans="1:6">
      <c r="A218">
        <v>5541380</v>
      </c>
      <c r="B218">
        <v>6</v>
      </c>
      <c r="C218">
        <v>1066.4865870000001</v>
      </c>
      <c r="D218">
        <v>1000</v>
      </c>
      <c r="F218" s="4">
        <f t="shared" si="3"/>
        <v>4420.466250908582</v>
      </c>
    </row>
    <row r="219" spans="1:6">
      <c r="A219">
        <v>5566144</v>
      </c>
      <c r="B219">
        <v>6</v>
      </c>
      <c r="C219">
        <v>1132.4767139999999</v>
      </c>
      <c r="D219">
        <v>1000</v>
      </c>
      <c r="F219" s="4">
        <f t="shared" si="3"/>
        <v>17550.079752237769</v>
      </c>
    </row>
    <row r="220" spans="1:6">
      <c r="A220">
        <v>5590900</v>
      </c>
      <c r="B220">
        <v>6</v>
      </c>
      <c r="C220">
        <v>1139.2049609999999</v>
      </c>
      <c r="D220">
        <v>1000</v>
      </c>
      <c r="F220" s="4">
        <f t="shared" si="3"/>
        <v>19378.021167011495</v>
      </c>
    </row>
    <row r="221" spans="1:6">
      <c r="A221">
        <v>5615777</v>
      </c>
      <c r="B221">
        <v>6</v>
      </c>
      <c r="C221">
        <v>1114.7377120000001</v>
      </c>
      <c r="D221">
        <v>1000</v>
      </c>
      <c r="F221" s="4">
        <f t="shared" si="3"/>
        <v>13164.742554994968</v>
      </c>
    </row>
    <row r="222" spans="1:6">
      <c r="A222">
        <v>5640696</v>
      </c>
      <c r="B222">
        <v>6</v>
      </c>
      <c r="C222">
        <v>1096.4466159999999</v>
      </c>
      <c r="D222">
        <v>1000</v>
      </c>
      <c r="F222" s="4">
        <f t="shared" si="3"/>
        <v>9301.9497378514461</v>
      </c>
    </row>
    <row r="223" spans="1:6">
      <c r="A223">
        <v>5666097</v>
      </c>
      <c r="B223">
        <v>6</v>
      </c>
      <c r="C223">
        <v>1009.604682</v>
      </c>
      <c r="D223">
        <v>1000</v>
      </c>
      <c r="F223" s="4">
        <f t="shared" si="3"/>
        <v>92.249916321124488</v>
      </c>
    </row>
    <row r="224" spans="1:6">
      <c r="A224">
        <v>5691512</v>
      </c>
      <c r="B224">
        <v>6</v>
      </c>
      <c r="C224">
        <v>1063.059894</v>
      </c>
      <c r="D224">
        <v>1000</v>
      </c>
      <c r="F224" s="4">
        <f t="shared" si="3"/>
        <v>3976.550231291234</v>
      </c>
    </row>
    <row r="225" spans="1:6">
      <c r="A225">
        <v>5716234</v>
      </c>
      <c r="B225">
        <v>6</v>
      </c>
      <c r="C225">
        <v>1135.107037</v>
      </c>
      <c r="D225">
        <v>1000</v>
      </c>
      <c r="F225" s="4">
        <f t="shared" si="3"/>
        <v>18253.911446919366</v>
      </c>
    </row>
    <row r="226" spans="1:6">
      <c r="A226">
        <v>5741066</v>
      </c>
      <c r="B226">
        <v>6</v>
      </c>
      <c r="C226">
        <v>1127.8029959999999</v>
      </c>
      <c r="D226">
        <v>1000</v>
      </c>
      <c r="F226" s="4">
        <f t="shared" si="3"/>
        <v>16333.605786575989</v>
      </c>
    </row>
    <row r="227" spans="1:6">
      <c r="A227">
        <v>5765895</v>
      </c>
      <c r="B227">
        <v>6</v>
      </c>
      <c r="C227">
        <v>1121.9269179999999</v>
      </c>
      <c r="D227">
        <v>1000</v>
      </c>
      <c r="F227" s="4">
        <f t="shared" si="3"/>
        <v>14866.173332978697</v>
      </c>
    </row>
    <row r="228" spans="1:6">
      <c r="A228">
        <v>5790737</v>
      </c>
      <c r="B228">
        <v>6</v>
      </c>
      <c r="C228">
        <v>1097.3089970000001</v>
      </c>
      <c r="D228">
        <v>1000</v>
      </c>
      <c r="F228" s="4">
        <f t="shared" si="3"/>
        <v>9469.0408971460274</v>
      </c>
    </row>
    <row r="229" spans="1:6">
      <c r="A229">
        <v>5815909</v>
      </c>
      <c r="B229">
        <v>6</v>
      </c>
      <c r="C229">
        <v>1047.0930129999999</v>
      </c>
      <c r="D229">
        <v>1000</v>
      </c>
      <c r="F229" s="4">
        <f t="shared" si="3"/>
        <v>2217.7518734181622</v>
      </c>
    </row>
    <row r="230" spans="1:6">
      <c r="A230">
        <v>5840912</v>
      </c>
      <c r="B230">
        <v>6</v>
      </c>
      <c r="C230">
        <v>1106.2321159999999</v>
      </c>
      <c r="D230">
        <v>1000</v>
      </c>
      <c r="F230" s="4">
        <f t="shared" si="3"/>
        <v>11285.262469837437</v>
      </c>
    </row>
    <row r="231" spans="1:6">
      <c r="A231">
        <v>5866576</v>
      </c>
      <c r="B231">
        <v>6</v>
      </c>
      <c r="C231">
        <v>1136.1744349999999</v>
      </c>
      <c r="D231">
        <v>1000</v>
      </c>
      <c r="F231" s="4">
        <f t="shared" si="3"/>
        <v>18543.476747569199</v>
      </c>
    </row>
    <row r="232" spans="1:6">
      <c r="A232">
        <v>5884603</v>
      </c>
      <c r="B232">
        <v>6</v>
      </c>
      <c r="C232">
        <v>1660.836779</v>
      </c>
      <c r="D232">
        <v>1000</v>
      </c>
      <c r="F232" s="4">
        <f t="shared" si="3"/>
        <v>436705.24847909482</v>
      </c>
    </row>
    <row r="233" spans="1:6">
      <c r="A233">
        <v>5912118</v>
      </c>
      <c r="B233">
        <v>5</v>
      </c>
      <c r="C233">
        <v>920.45643500000006</v>
      </c>
      <c r="D233">
        <v>1000</v>
      </c>
      <c r="F233" s="4">
        <f t="shared" si="3"/>
        <v>6327.1787329092158</v>
      </c>
    </row>
    <row r="234" spans="1:6">
      <c r="A234">
        <v>5937322</v>
      </c>
      <c r="B234">
        <v>6</v>
      </c>
      <c r="C234">
        <v>1111.1589039999999</v>
      </c>
      <c r="D234">
        <v>1000</v>
      </c>
      <c r="F234" s="4">
        <f t="shared" si="3"/>
        <v>12356.301938481192</v>
      </c>
    </row>
    <row r="235" spans="1:6">
      <c r="A235">
        <v>5962859</v>
      </c>
      <c r="B235">
        <v>5</v>
      </c>
      <c r="C235">
        <v>973.03891799999997</v>
      </c>
      <c r="D235">
        <v>1000</v>
      </c>
      <c r="F235" s="4">
        <f t="shared" si="3"/>
        <v>726.89994261072582</v>
      </c>
    </row>
    <row r="236" spans="1:6">
      <c r="A236">
        <v>5987494</v>
      </c>
      <c r="B236">
        <v>6</v>
      </c>
      <c r="C236">
        <v>1174.3415829999999</v>
      </c>
      <c r="D236">
        <v>1000</v>
      </c>
      <c r="F236" s="4">
        <f t="shared" si="3"/>
        <v>30394.987562945855</v>
      </c>
    </row>
    <row r="237" spans="1:6">
      <c r="A237">
        <v>6012761</v>
      </c>
      <c r="B237">
        <v>5</v>
      </c>
      <c r="C237">
        <v>1007.480802</v>
      </c>
      <c r="D237">
        <v>1000</v>
      </c>
      <c r="F237" s="4">
        <f t="shared" si="3"/>
        <v>55.962398563204594</v>
      </c>
    </row>
    <row r="238" spans="1:6">
      <c r="A238">
        <v>6037675</v>
      </c>
      <c r="B238">
        <v>6</v>
      </c>
      <c r="C238">
        <v>1109.187852</v>
      </c>
      <c r="D238">
        <v>1000</v>
      </c>
      <c r="F238" s="4">
        <f t="shared" si="3"/>
        <v>11921.987024373908</v>
      </c>
    </row>
    <row r="239" spans="1:6">
      <c r="A239">
        <v>6063090</v>
      </c>
      <c r="B239">
        <v>5</v>
      </c>
      <c r="C239">
        <v>994.71004000000005</v>
      </c>
      <c r="D239">
        <v>1000</v>
      </c>
      <c r="F239" s="4">
        <f t="shared" si="3"/>
        <v>27.983676801599479</v>
      </c>
    </row>
    <row r="240" spans="1:6">
      <c r="A240">
        <v>6088490</v>
      </c>
      <c r="B240">
        <v>5</v>
      </c>
      <c r="C240">
        <v>1003.911288</v>
      </c>
      <c r="D240">
        <v>1000</v>
      </c>
      <c r="F240" s="4">
        <f t="shared" si="3"/>
        <v>15.298173818944104</v>
      </c>
    </row>
    <row r="241" spans="1:6">
      <c r="A241">
        <v>6114560</v>
      </c>
      <c r="B241">
        <v>5</v>
      </c>
      <c r="C241">
        <v>884.27867700000002</v>
      </c>
      <c r="D241">
        <v>1000</v>
      </c>
      <c r="F241" s="4">
        <f t="shared" si="3"/>
        <v>13391.424596870325</v>
      </c>
    </row>
    <row r="242" spans="1:6">
      <c r="A242">
        <v>6139453</v>
      </c>
      <c r="B242">
        <v>6</v>
      </c>
      <c r="C242">
        <v>1105.6177130000001</v>
      </c>
      <c r="D242">
        <v>1000</v>
      </c>
      <c r="F242" s="4">
        <f t="shared" si="3"/>
        <v>11155.101299350388</v>
      </c>
    </row>
    <row r="243" spans="1:6">
      <c r="A243">
        <v>6164746</v>
      </c>
      <c r="B243">
        <v>5</v>
      </c>
      <c r="C243">
        <v>1019.304402</v>
      </c>
      <c r="D243">
        <v>1000</v>
      </c>
      <c r="F243" s="4">
        <f t="shared" si="3"/>
        <v>372.65993657760328</v>
      </c>
    </row>
    <row r="244" spans="1:6">
      <c r="A244">
        <v>6190321</v>
      </c>
      <c r="B244">
        <v>5</v>
      </c>
      <c r="C244">
        <v>972.722846</v>
      </c>
      <c r="D244">
        <v>1000</v>
      </c>
      <c r="F244" s="4">
        <f t="shared" si="3"/>
        <v>744.04313033971573</v>
      </c>
    </row>
    <row r="245" spans="1:6">
      <c r="A245">
        <v>6215698</v>
      </c>
      <c r="B245">
        <v>5</v>
      </c>
      <c r="C245">
        <v>996.91338599999995</v>
      </c>
      <c r="D245">
        <v>1000</v>
      </c>
      <c r="F245" s="4">
        <f t="shared" si="3"/>
        <v>9.5271859849963345</v>
      </c>
    </row>
    <row r="246" spans="1:6">
      <c r="A246">
        <v>6241304</v>
      </c>
      <c r="B246">
        <v>5</v>
      </c>
      <c r="C246">
        <v>978.69066399999997</v>
      </c>
      <c r="D246">
        <v>1000</v>
      </c>
      <c r="F246" s="4">
        <f t="shared" si="3"/>
        <v>454.08780076089727</v>
      </c>
    </row>
    <row r="247" spans="1:6">
      <c r="A247">
        <v>6266863</v>
      </c>
      <c r="B247">
        <v>5</v>
      </c>
      <c r="C247">
        <v>975.32425499999999</v>
      </c>
      <c r="D247">
        <v>1000</v>
      </c>
      <c r="F247" s="4">
        <f t="shared" si="3"/>
        <v>608.89239130502528</v>
      </c>
    </row>
    <row r="248" spans="1:6">
      <c r="A248">
        <v>6292102</v>
      </c>
      <c r="B248">
        <v>5</v>
      </c>
      <c r="C248">
        <v>1032.261524</v>
      </c>
      <c r="D248">
        <v>1000</v>
      </c>
      <c r="F248" s="4">
        <f t="shared" si="3"/>
        <v>1040.8059308025765</v>
      </c>
    </row>
    <row r="249" spans="1:6">
      <c r="A249">
        <v>6317741</v>
      </c>
      <c r="B249">
        <v>5</v>
      </c>
      <c r="C249">
        <v>964.78657799999996</v>
      </c>
      <c r="D249">
        <v>1000</v>
      </c>
      <c r="F249" s="4">
        <f t="shared" si="3"/>
        <v>1239.9850889500865</v>
      </c>
    </row>
    <row r="250" spans="1:6">
      <c r="A250">
        <v>6343084</v>
      </c>
      <c r="B250">
        <v>5</v>
      </c>
      <c r="C250">
        <v>1017.720108</v>
      </c>
      <c r="D250">
        <v>1000</v>
      </c>
      <c r="F250" s="4">
        <f t="shared" si="3"/>
        <v>314.00222753166338</v>
      </c>
    </row>
    <row r="251" spans="1:6">
      <c r="A251">
        <v>6368801</v>
      </c>
      <c r="B251">
        <v>5</v>
      </c>
      <c r="C251">
        <v>943.94656299999997</v>
      </c>
      <c r="D251">
        <v>1000</v>
      </c>
      <c r="F251" s="4">
        <f t="shared" si="3"/>
        <v>3141.9877995129723</v>
      </c>
    </row>
    <row r="252" spans="1:6">
      <c r="A252">
        <v>6393783</v>
      </c>
      <c r="B252">
        <v>6</v>
      </c>
      <c r="C252">
        <v>1076.99487</v>
      </c>
      <c r="D252">
        <v>1000</v>
      </c>
      <c r="F252" s="4">
        <f t="shared" si="3"/>
        <v>5928.2100063168991</v>
      </c>
    </row>
    <row r="253" spans="1:6">
      <c r="A253">
        <v>6419203</v>
      </c>
      <c r="B253">
        <v>5</v>
      </c>
      <c r="C253">
        <v>1002.313</v>
      </c>
      <c r="D253">
        <v>1000</v>
      </c>
      <c r="F253" s="4">
        <f t="shared" si="3"/>
        <v>5.3499689999999456</v>
      </c>
    </row>
    <row r="254" spans="1:6">
      <c r="A254">
        <v>6444751</v>
      </c>
      <c r="B254">
        <v>5</v>
      </c>
      <c r="C254">
        <v>987.296919</v>
      </c>
      <c r="D254">
        <v>1000</v>
      </c>
      <c r="F254" s="4">
        <f t="shared" si="3"/>
        <v>161.36826689256094</v>
      </c>
    </row>
    <row r="255" spans="1:6">
      <c r="A255">
        <v>6470318</v>
      </c>
      <c r="B255">
        <v>5</v>
      </c>
      <c r="C255">
        <v>971.41374699999994</v>
      </c>
      <c r="D255">
        <v>1000</v>
      </c>
      <c r="F255" s="4">
        <f t="shared" si="3"/>
        <v>817.17386058001216</v>
      </c>
    </row>
    <row r="256" spans="1:6">
      <c r="A256">
        <v>6495775</v>
      </c>
      <c r="B256">
        <v>5</v>
      </c>
      <c r="C256">
        <v>963.01858500000003</v>
      </c>
      <c r="D256">
        <v>1000</v>
      </c>
      <c r="F256" s="4">
        <f t="shared" si="3"/>
        <v>1367.6250554022229</v>
      </c>
    </row>
    <row r="257" spans="1:6">
      <c r="A257">
        <v>6520573</v>
      </c>
      <c r="B257">
        <v>6</v>
      </c>
      <c r="C257">
        <v>1122.588546</v>
      </c>
      <c r="D257">
        <v>1000</v>
      </c>
      <c r="F257" s="4">
        <f t="shared" si="3"/>
        <v>15027.951610394104</v>
      </c>
    </row>
    <row r="258" spans="1:6">
      <c r="A258">
        <v>6546075</v>
      </c>
      <c r="B258">
        <v>5</v>
      </c>
      <c r="C258">
        <v>987.09578799999997</v>
      </c>
      <c r="D258">
        <v>1000</v>
      </c>
      <c r="F258" s="4">
        <f t="shared" ref="F258:F300" si="4">POWER(D258-C258,2)</f>
        <v>166.51868734094475</v>
      </c>
    </row>
    <row r="259" spans="1:6">
      <c r="A259">
        <v>6571681</v>
      </c>
      <c r="B259">
        <v>5</v>
      </c>
      <c r="C259">
        <v>966.998288</v>
      </c>
      <c r="D259">
        <v>1000</v>
      </c>
      <c r="F259" s="4">
        <f t="shared" si="4"/>
        <v>1089.1129949309438</v>
      </c>
    </row>
    <row r="260" spans="1:6">
      <c r="A260">
        <v>6597389</v>
      </c>
      <c r="B260">
        <v>5</v>
      </c>
      <c r="C260">
        <v>948.12778800000001</v>
      </c>
      <c r="D260">
        <v>1000</v>
      </c>
      <c r="F260" s="4">
        <f t="shared" si="4"/>
        <v>2690.7263777729431</v>
      </c>
    </row>
    <row r="261" spans="1:6">
      <c r="A261">
        <v>6623058</v>
      </c>
      <c r="B261">
        <v>5</v>
      </c>
      <c r="C261">
        <v>959.39035999999999</v>
      </c>
      <c r="D261">
        <v>1000</v>
      </c>
      <c r="F261" s="4">
        <f t="shared" si="4"/>
        <v>1649.1428609296011</v>
      </c>
    </row>
    <row r="262" spans="1:6">
      <c r="A262">
        <v>6648320</v>
      </c>
      <c r="B262">
        <v>6</v>
      </c>
      <c r="C262">
        <v>1031.670271</v>
      </c>
      <c r="D262">
        <v>1000</v>
      </c>
      <c r="F262" s="4">
        <f t="shared" si="4"/>
        <v>1003.0060652134383</v>
      </c>
    </row>
    <row r="263" spans="1:6">
      <c r="A263">
        <v>6673969</v>
      </c>
      <c r="B263">
        <v>5</v>
      </c>
      <c r="C263">
        <v>963.72085100000004</v>
      </c>
      <c r="D263">
        <v>1000</v>
      </c>
      <c r="F263" s="4">
        <f t="shared" si="4"/>
        <v>1316.1766521641982</v>
      </c>
    </row>
    <row r="264" spans="1:6">
      <c r="A264">
        <v>6698864</v>
      </c>
      <c r="B264">
        <v>6</v>
      </c>
      <c r="C264">
        <v>1100.2339529999999</v>
      </c>
      <c r="D264">
        <v>1000</v>
      </c>
      <c r="F264" s="4">
        <f t="shared" si="4"/>
        <v>10046.845334006195</v>
      </c>
    </row>
    <row r="265" spans="1:6">
      <c r="A265">
        <v>6724598</v>
      </c>
      <c r="B265">
        <v>5</v>
      </c>
      <c r="C265">
        <v>933.16162299999996</v>
      </c>
      <c r="D265">
        <v>1000</v>
      </c>
      <c r="F265" s="4">
        <f t="shared" si="4"/>
        <v>4467.3686399941344</v>
      </c>
    </row>
    <row r="266" spans="1:6">
      <c r="A266">
        <v>6749808</v>
      </c>
      <c r="B266">
        <v>6</v>
      </c>
      <c r="C266">
        <v>1054.820825</v>
      </c>
      <c r="D266">
        <v>1000</v>
      </c>
      <c r="F266" s="4">
        <f t="shared" si="4"/>
        <v>3005.3228536806264</v>
      </c>
    </row>
    <row r="267" spans="1:6">
      <c r="A267">
        <v>6775412</v>
      </c>
      <c r="B267">
        <v>5</v>
      </c>
      <c r="C267">
        <v>965.57153300000004</v>
      </c>
      <c r="D267">
        <v>1000</v>
      </c>
      <c r="F267" s="4">
        <f t="shared" si="4"/>
        <v>1185.3193399700858</v>
      </c>
    </row>
    <row r="268" spans="1:6">
      <c r="A268">
        <v>6801141</v>
      </c>
      <c r="B268">
        <v>5</v>
      </c>
      <c r="C268">
        <v>939.41171199999997</v>
      </c>
      <c r="D268">
        <v>1000</v>
      </c>
      <c r="F268" s="4">
        <f t="shared" si="4"/>
        <v>3670.9406427709482</v>
      </c>
    </row>
    <row r="269" spans="1:6">
      <c r="A269">
        <v>6826207</v>
      </c>
      <c r="B269">
        <v>6</v>
      </c>
      <c r="C269">
        <v>1069.8670500000001</v>
      </c>
      <c r="D269">
        <v>1000</v>
      </c>
      <c r="F269" s="4">
        <f t="shared" si="4"/>
        <v>4881.4046757025089</v>
      </c>
    </row>
    <row r="270" spans="1:6">
      <c r="A270">
        <v>6851927</v>
      </c>
      <c r="B270">
        <v>5</v>
      </c>
      <c r="C270">
        <v>943.10142900000005</v>
      </c>
      <c r="D270">
        <v>1000</v>
      </c>
      <c r="F270" s="4">
        <f t="shared" si="4"/>
        <v>3237.4473818420352</v>
      </c>
    </row>
    <row r="271" spans="1:6">
      <c r="A271">
        <v>6877045</v>
      </c>
      <c r="B271">
        <v>6</v>
      </c>
      <c r="C271">
        <v>1065.5450539999999</v>
      </c>
      <c r="D271">
        <v>1000</v>
      </c>
      <c r="F271" s="4">
        <f t="shared" si="4"/>
        <v>4296.1541038629075</v>
      </c>
    </row>
    <row r="272" spans="1:6">
      <c r="A272">
        <v>6902294</v>
      </c>
      <c r="B272">
        <v>5</v>
      </c>
      <c r="C272">
        <v>1030.9715309999999</v>
      </c>
      <c r="D272">
        <v>1000</v>
      </c>
      <c r="F272" s="4">
        <f t="shared" si="4"/>
        <v>959.23573248395564</v>
      </c>
    </row>
    <row r="273" spans="1:6">
      <c r="A273">
        <v>6927615</v>
      </c>
      <c r="B273">
        <v>5</v>
      </c>
      <c r="C273">
        <v>1017.289715</v>
      </c>
      <c r="D273">
        <v>1000</v>
      </c>
      <c r="F273" s="4">
        <f t="shared" si="4"/>
        <v>298.93424478122506</v>
      </c>
    </row>
    <row r="274" spans="1:6">
      <c r="A274">
        <v>6953320</v>
      </c>
      <c r="B274">
        <v>5</v>
      </c>
      <c r="C274">
        <v>933.26303700000005</v>
      </c>
      <c r="D274">
        <v>1000</v>
      </c>
      <c r="F274" s="4">
        <f t="shared" si="4"/>
        <v>4453.8222304633618</v>
      </c>
    </row>
    <row r="275" spans="1:6">
      <c r="A275">
        <v>6978153</v>
      </c>
      <c r="B275">
        <v>6</v>
      </c>
      <c r="C275">
        <v>1130.543752</v>
      </c>
      <c r="D275">
        <v>1000</v>
      </c>
      <c r="F275" s="4">
        <f t="shared" si="4"/>
        <v>17041.671186237516</v>
      </c>
    </row>
    <row r="276" spans="1:6">
      <c r="A276">
        <v>7004047</v>
      </c>
      <c r="B276">
        <v>5</v>
      </c>
      <c r="C276">
        <v>927.55830400000002</v>
      </c>
      <c r="D276">
        <v>1000</v>
      </c>
      <c r="F276" s="4">
        <f t="shared" si="4"/>
        <v>5247.7993193564125</v>
      </c>
    </row>
    <row r="277" spans="1:6">
      <c r="A277">
        <v>7028652</v>
      </c>
      <c r="B277">
        <v>6</v>
      </c>
      <c r="C277">
        <v>1120.955604</v>
      </c>
      <c r="D277">
        <v>1000</v>
      </c>
      <c r="F277" s="4">
        <f t="shared" si="4"/>
        <v>14630.258139004814</v>
      </c>
    </row>
    <row r="278" spans="1:6">
      <c r="A278">
        <v>7054517</v>
      </c>
      <c r="B278">
        <v>5</v>
      </c>
      <c r="C278">
        <v>952.53766099999996</v>
      </c>
      <c r="D278">
        <v>1000</v>
      </c>
      <c r="F278" s="4">
        <f t="shared" si="4"/>
        <v>2252.673623350925</v>
      </c>
    </row>
    <row r="279" spans="1:6">
      <c r="A279">
        <v>7080317</v>
      </c>
      <c r="B279">
        <v>5</v>
      </c>
      <c r="C279">
        <v>924.77866200000005</v>
      </c>
      <c r="D279">
        <v>1000</v>
      </c>
      <c r="F279" s="4">
        <f t="shared" si="4"/>
        <v>5658.2496905102362</v>
      </c>
    </row>
    <row r="280" spans="1:6">
      <c r="A280">
        <v>7105937</v>
      </c>
      <c r="B280">
        <v>5</v>
      </c>
      <c r="C280">
        <v>961.94547999999998</v>
      </c>
      <c r="D280">
        <v>1000</v>
      </c>
      <c r="F280" s="4">
        <f t="shared" si="4"/>
        <v>1448.1464924304018</v>
      </c>
    </row>
    <row r="281" spans="1:6">
      <c r="A281">
        <v>7131564</v>
      </c>
      <c r="B281">
        <v>5</v>
      </c>
      <c r="C281">
        <v>952.77499499999999</v>
      </c>
      <c r="D281">
        <v>1000</v>
      </c>
      <c r="F281" s="4">
        <f t="shared" si="4"/>
        <v>2230.2010972500261</v>
      </c>
    </row>
    <row r="282" spans="1:6">
      <c r="A282">
        <v>7156539</v>
      </c>
      <c r="B282">
        <v>6</v>
      </c>
      <c r="C282">
        <v>1083.5610939999999</v>
      </c>
      <c r="D282">
        <v>1000</v>
      </c>
      <c r="F282" s="4">
        <f t="shared" si="4"/>
        <v>6982.456430476821</v>
      </c>
    </row>
    <row r="283" spans="1:6">
      <c r="A283">
        <v>7181970</v>
      </c>
      <c r="B283">
        <v>5</v>
      </c>
      <c r="C283">
        <v>1014.115226</v>
      </c>
      <c r="D283">
        <v>1000</v>
      </c>
      <c r="F283" s="4">
        <f t="shared" si="4"/>
        <v>199.2396050310762</v>
      </c>
    </row>
    <row r="284" spans="1:6">
      <c r="A284">
        <v>7207516</v>
      </c>
      <c r="B284">
        <v>5</v>
      </c>
      <c r="C284">
        <v>977.45735400000001</v>
      </c>
      <c r="D284">
        <v>1000</v>
      </c>
      <c r="F284" s="4">
        <f t="shared" si="4"/>
        <v>508.1708886813156</v>
      </c>
    </row>
    <row r="285" spans="1:6">
      <c r="A285">
        <v>7233206</v>
      </c>
      <c r="B285">
        <v>5</v>
      </c>
      <c r="C285">
        <v>946.62928499999998</v>
      </c>
      <c r="D285">
        <v>1000</v>
      </c>
      <c r="F285" s="4">
        <f t="shared" si="4"/>
        <v>2848.4332196112268</v>
      </c>
    </row>
    <row r="286" spans="1:6">
      <c r="A286">
        <v>7258325</v>
      </c>
      <c r="B286">
        <v>6</v>
      </c>
      <c r="C286">
        <v>1049.094969</v>
      </c>
      <c r="D286">
        <v>1000</v>
      </c>
      <c r="F286" s="4">
        <f t="shared" si="4"/>
        <v>2410.3159811109604</v>
      </c>
    </row>
    <row r="287" spans="1:6">
      <c r="A287">
        <v>7284101</v>
      </c>
      <c r="B287">
        <v>5</v>
      </c>
      <c r="C287">
        <v>946.04387599999995</v>
      </c>
      <c r="D287">
        <v>1000</v>
      </c>
      <c r="F287" s="4">
        <f t="shared" si="4"/>
        <v>2911.2633171033808</v>
      </c>
    </row>
    <row r="288" spans="1:6">
      <c r="A288">
        <v>7308833</v>
      </c>
      <c r="B288">
        <v>6</v>
      </c>
      <c r="C288">
        <v>1130.705113</v>
      </c>
      <c r="D288">
        <v>1000</v>
      </c>
      <c r="F288" s="4">
        <f t="shared" si="4"/>
        <v>17083.826564342766</v>
      </c>
    </row>
    <row r="289" spans="1:6">
      <c r="A289">
        <v>7334119</v>
      </c>
      <c r="B289">
        <v>5</v>
      </c>
      <c r="C289">
        <v>1002.950304</v>
      </c>
      <c r="D289">
        <v>1000</v>
      </c>
      <c r="F289" s="4">
        <f t="shared" si="4"/>
        <v>8.7042936924157637</v>
      </c>
    </row>
    <row r="290" spans="1:6">
      <c r="A290">
        <v>7359834</v>
      </c>
      <c r="B290">
        <v>5</v>
      </c>
      <c r="C290">
        <v>941.41422899999998</v>
      </c>
      <c r="D290">
        <v>1000</v>
      </c>
      <c r="F290" s="4">
        <f t="shared" si="4"/>
        <v>3432.2925636644436</v>
      </c>
    </row>
    <row r="291" spans="1:6">
      <c r="A291">
        <v>7385452</v>
      </c>
      <c r="B291">
        <v>5</v>
      </c>
      <c r="C291">
        <v>968.387336</v>
      </c>
      <c r="D291">
        <v>1000</v>
      </c>
      <c r="F291" s="4">
        <f t="shared" si="4"/>
        <v>999.36052517689575</v>
      </c>
    </row>
    <row r="292" spans="1:6">
      <c r="A292">
        <v>7407097</v>
      </c>
      <c r="B292">
        <v>5</v>
      </c>
      <c r="C292">
        <v>1301.8537590000001</v>
      </c>
      <c r="D292">
        <v>1000</v>
      </c>
      <c r="F292" s="4">
        <f t="shared" si="4"/>
        <v>91115.691822430133</v>
      </c>
    </row>
    <row r="293" spans="1:6">
      <c r="A293">
        <v>7432534</v>
      </c>
      <c r="B293">
        <v>5</v>
      </c>
      <c r="C293">
        <v>977.346361</v>
      </c>
      <c r="D293">
        <v>1000</v>
      </c>
      <c r="F293" s="4">
        <f t="shared" si="4"/>
        <v>513.18735994232088</v>
      </c>
    </row>
    <row r="294" spans="1:6">
      <c r="A294">
        <v>7458243</v>
      </c>
      <c r="B294">
        <v>5</v>
      </c>
      <c r="C294">
        <v>937.00548000000003</v>
      </c>
      <c r="D294">
        <v>1000</v>
      </c>
      <c r="F294" s="4">
        <f t="shared" si="4"/>
        <v>3968.3095500303957</v>
      </c>
    </row>
    <row r="295" spans="1:6">
      <c r="A295">
        <v>7484090</v>
      </c>
      <c r="B295">
        <v>5</v>
      </c>
      <c r="C295">
        <v>944.40953100000002</v>
      </c>
      <c r="D295">
        <v>1000</v>
      </c>
      <c r="F295" s="4">
        <f t="shared" si="4"/>
        <v>3090.3002436399593</v>
      </c>
    </row>
    <row r="296" spans="1:6">
      <c r="A296">
        <v>7509360</v>
      </c>
      <c r="B296">
        <v>5</v>
      </c>
      <c r="C296">
        <v>1003.155035</v>
      </c>
      <c r="D296">
        <v>1000</v>
      </c>
      <c r="F296" s="4">
        <f t="shared" si="4"/>
        <v>9.9542458512249876</v>
      </c>
    </row>
    <row r="297" spans="1:6">
      <c r="A297">
        <v>7534955</v>
      </c>
      <c r="B297">
        <v>5</v>
      </c>
      <c r="C297">
        <v>994.32148600000005</v>
      </c>
      <c r="D297">
        <v>1000</v>
      </c>
      <c r="F297" s="4">
        <f t="shared" si="4"/>
        <v>32.245521248195431</v>
      </c>
    </row>
    <row r="298" spans="1:6">
      <c r="A298">
        <v>7560455</v>
      </c>
      <c r="B298">
        <v>5</v>
      </c>
      <c r="C298">
        <v>982.28209200000003</v>
      </c>
      <c r="D298">
        <v>1000</v>
      </c>
      <c r="F298" s="4">
        <f t="shared" si="4"/>
        <v>313.92426389646278</v>
      </c>
    </row>
    <row r="299" spans="1:6">
      <c r="A299">
        <v>7586249</v>
      </c>
      <c r="B299">
        <v>5</v>
      </c>
      <c r="C299">
        <v>962.58000800000002</v>
      </c>
      <c r="D299">
        <v>1000</v>
      </c>
      <c r="F299" s="4">
        <f t="shared" si="4"/>
        <v>1400.2558012800625</v>
      </c>
    </row>
    <row r="300" spans="1:6">
      <c r="A300">
        <v>7611780</v>
      </c>
      <c r="B300">
        <v>5</v>
      </c>
      <c r="C300">
        <v>973.71466299999997</v>
      </c>
      <c r="D300">
        <v>1000</v>
      </c>
      <c r="F300" s="4">
        <f t="shared" si="4"/>
        <v>690.9189412035704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F300"/>
    </sheetView>
  </sheetViews>
  <sheetFormatPr defaultRowHeight="14.5"/>
  <cols>
    <col min="6" max="6" width="10.26953125" bestFit="1" customWidth="1"/>
  </cols>
  <sheetData>
    <row r="1" spans="1:6">
      <c r="A1">
        <v>0</v>
      </c>
      <c r="B1">
        <v>0</v>
      </c>
      <c r="C1">
        <v>0</v>
      </c>
      <c r="D1">
        <v>0</v>
      </c>
      <c r="F1" s="4">
        <f t="shared" ref="F1:F64" si="0">POWER(D1-C1,2)</f>
        <v>0</v>
      </c>
    </row>
    <row r="2" spans="1:6">
      <c r="A2">
        <v>0</v>
      </c>
      <c r="B2">
        <v>0</v>
      </c>
      <c r="C2">
        <v>0</v>
      </c>
      <c r="D2">
        <v>0</v>
      </c>
      <c r="F2" s="4">
        <f t="shared" si="0"/>
        <v>0</v>
      </c>
    </row>
    <row r="3" spans="1:6">
      <c r="A3">
        <v>0</v>
      </c>
      <c r="B3">
        <v>0</v>
      </c>
      <c r="C3">
        <v>0</v>
      </c>
      <c r="D3">
        <v>0</v>
      </c>
      <c r="F3" s="4">
        <f t="shared" si="0"/>
        <v>0</v>
      </c>
    </row>
    <row r="4" spans="1:6">
      <c r="A4">
        <v>0</v>
      </c>
      <c r="B4">
        <v>0</v>
      </c>
      <c r="C4">
        <v>0</v>
      </c>
      <c r="D4">
        <v>0</v>
      </c>
      <c r="F4" s="4">
        <f t="shared" si="0"/>
        <v>0</v>
      </c>
    </row>
    <row r="5" spans="1:6">
      <c r="A5">
        <v>0</v>
      </c>
      <c r="B5">
        <v>0</v>
      </c>
      <c r="C5">
        <v>0</v>
      </c>
      <c r="D5">
        <v>0</v>
      </c>
      <c r="F5" s="4">
        <f t="shared" si="0"/>
        <v>0</v>
      </c>
    </row>
    <row r="6" spans="1:6">
      <c r="A6">
        <v>0</v>
      </c>
      <c r="B6">
        <v>0</v>
      </c>
      <c r="C6">
        <v>0</v>
      </c>
      <c r="D6">
        <v>0</v>
      </c>
      <c r="F6" s="4">
        <f t="shared" si="0"/>
        <v>0</v>
      </c>
    </row>
    <row r="7" spans="1:6">
      <c r="A7">
        <v>0</v>
      </c>
      <c r="B7">
        <v>0</v>
      </c>
      <c r="C7">
        <v>0</v>
      </c>
      <c r="D7">
        <v>0</v>
      </c>
      <c r="F7" s="4">
        <f t="shared" si="0"/>
        <v>0</v>
      </c>
    </row>
    <row r="8" spans="1:6">
      <c r="A8">
        <v>0</v>
      </c>
      <c r="B8">
        <v>0</v>
      </c>
      <c r="C8">
        <v>0</v>
      </c>
      <c r="D8">
        <v>0</v>
      </c>
      <c r="F8" s="4">
        <f t="shared" si="0"/>
        <v>0</v>
      </c>
    </row>
    <row r="9" spans="1:6">
      <c r="A9">
        <v>0</v>
      </c>
      <c r="B9">
        <v>0</v>
      </c>
      <c r="C9">
        <v>0</v>
      </c>
      <c r="D9">
        <v>0</v>
      </c>
      <c r="F9" s="4">
        <f t="shared" si="0"/>
        <v>0</v>
      </c>
    </row>
    <row r="10" spans="1:6">
      <c r="A10">
        <v>0</v>
      </c>
      <c r="B10">
        <v>0</v>
      </c>
      <c r="C10">
        <v>0</v>
      </c>
      <c r="D10">
        <v>0</v>
      </c>
      <c r="F10" s="4">
        <f t="shared" si="0"/>
        <v>0</v>
      </c>
    </row>
    <row r="11" spans="1:6">
      <c r="A11">
        <v>0</v>
      </c>
      <c r="B11">
        <v>0</v>
      </c>
      <c r="C11">
        <v>0</v>
      </c>
      <c r="D11">
        <v>0</v>
      </c>
      <c r="F11" s="4">
        <f t="shared" si="0"/>
        <v>0</v>
      </c>
    </row>
    <row r="12" spans="1:6">
      <c r="A12">
        <v>0</v>
      </c>
      <c r="B12">
        <v>0</v>
      </c>
      <c r="C12">
        <v>0</v>
      </c>
      <c r="D12">
        <v>0</v>
      </c>
      <c r="F12" s="4">
        <f t="shared" si="0"/>
        <v>0</v>
      </c>
    </row>
    <row r="13" spans="1:6">
      <c r="A13">
        <v>0</v>
      </c>
      <c r="B13">
        <v>0</v>
      </c>
      <c r="C13">
        <v>0</v>
      </c>
      <c r="D13">
        <v>0</v>
      </c>
      <c r="F13" s="4">
        <f t="shared" si="0"/>
        <v>0</v>
      </c>
    </row>
    <row r="14" spans="1:6">
      <c r="A14">
        <v>0</v>
      </c>
      <c r="B14">
        <v>0</v>
      </c>
      <c r="C14">
        <v>0</v>
      </c>
      <c r="D14">
        <v>0</v>
      </c>
      <c r="F14" s="4">
        <f t="shared" si="0"/>
        <v>0</v>
      </c>
    </row>
    <row r="15" spans="1:6">
      <c r="A15">
        <v>0</v>
      </c>
      <c r="B15">
        <v>0</v>
      </c>
      <c r="C15">
        <v>0</v>
      </c>
      <c r="D15">
        <v>0</v>
      </c>
      <c r="F15" s="4">
        <f t="shared" si="0"/>
        <v>0</v>
      </c>
    </row>
    <row r="16" spans="1:6">
      <c r="A16">
        <v>0</v>
      </c>
      <c r="B16">
        <v>0</v>
      </c>
      <c r="C16">
        <v>0</v>
      </c>
      <c r="D16">
        <v>0</v>
      </c>
      <c r="F16" s="4">
        <f t="shared" si="0"/>
        <v>0</v>
      </c>
    </row>
    <row r="17" spans="1:6">
      <c r="A17">
        <v>0</v>
      </c>
      <c r="B17">
        <v>0</v>
      </c>
      <c r="C17">
        <v>0</v>
      </c>
      <c r="D17">
        <v>0</v>
      </c>
      <c r="F17" s="4">
        <f t="shared" si="0"/>
        <v>0</v>
      </c>
    </row>
    <row r="18" spans="1:6">
      <c r="A18">
        <v>0</v>
      </c>
      <c r="B18">
        <v>0</v>
      </c>
      <c r="C18">
        <v>0</v>
      </c>
      <c r="D18">
        <v>0</v>
      </c>
      <c r="F18" s="4">
        <f t="shared" si="0"/>
        <v>0</v>
      </c>
    </row>
    <row r="19" spans="1:6">
      <c r="A19">
        <v>0</v>
      </c>
      <c r="B19">
        <v>0</v>
      </c>
      <c r="C19">
        <v>0</v>
      </c>
      <c r="D19">
        <v>0</v>
      </c>
      <c r="F19" s="4">
        <f t="shared" si="0"/>
        <v>0</v>
      </c>
    </row>
    <row r="20" spans="1:6">
      <c r="A20">
        <v>0</v>
      </c>
      <c r="B20">
        <v>0</v>
      </c>
      <c r="C20">
        <v>0</v>
      </c>
      <c r="D20">
        <v>0</v>
      </c>
      <c r="F20" s="4">
        <f t="shared" si="0"/>
        <v>0</v>
      </c>
    </row>
    <row r="21" spans="1:6">
      <c r="A21">
        <v>0</v>
      </c>
      <c r="B21">
        <v>0</v>
      </c>
      <c r="C21">
        <v>0</v>
      </c>
      <c r="D21">
        <v>0</v>
      </c>
      <c r="F21" s="4">
        <f t="shared" si="0"/>
        <v>0</v>
      </c>
    </row>
    <row r="22" spans="1:6">
      <c r="A22">
        <v>0</v>
      </c>
      <c r="B22">
        <v>0</v>
      </c>
      <c r="C22">
        <v>0</v>
      </c>
      <c r="D22">
        <v>0</v>
      </c>
      <c r="F22" s="4">
        <f t="shared" si="0"/>
        <v>0</v>
      </c>
    </row>
    <row r="23" spans="1:6">
      <c r="A23">
        <v>0</v>
      </c>
      <c r="B23">
        <v>0</v>
      </c>
      <c r="C23">
        <v>0</v>
      </c>
      <c r="D23">
        <v>0</v>
      </c>
      <c r="F23" s="4">
        <f t="shared" si="0"/>
        <v>0</v>
      </c>
    </row>
    <row r="24" spans="1:6">
      <c r="A24">
        <v>0</v>
      </c>
      <c r="B24">
        <v>0</v>
      </c>
      <c r="C24">
        <v>0</v>
      </c>
      <c r="D24">
        <v>0</v>
      </c>
      <c r="F24" s="4">
        <f t="shared" si="0"/>
        <v>0</v>
      </c>
    </row>
    <row r="25" spans="1:6">
      <c r="A25">
        <v>0</v>
      </c>
      <c r="B25">
        <v>0</v>
      </c>
      <c r="C25">
        <v>0</v>
      </c>
      <c r="D25">
        <v>0</v>
      </c>
      <c r="F25" s="4">
        <f t="shared" si="0"/>
        <v>0</v>
      </c>
    </row>
    <row r="26" spans="1:6">
      <c r="A26">
        <v>0</v>
      </c>
      <c r="B26">
        <v>0</v>
      </c>
      <c r="C26">
        <v>0</v>
      </c>
      <c r="D26">
        <v>0</v>
      </c>
      <c r="F26" s="4">
        <f t="shared" si="0"/>
        <v>0</v>
      </c>
    </row>
    <row r="27" spans="1:6">
      <c r="A27">
        <v>0</v>
      </c>
      <c r="B27">
        <v>0</v>
      </c>
      <c r="C27">
        <v>0</v>
      </c>
      <c r="D27">
        <v>0</v>
      </c>
      <c r="F27" s="4">
        <f t="shared" si="0"/>
        <v>0</v>
      </c>
    </row>
    <row r="28" spans="1:6">
      <c r="A28">
        <v>0</v>
      </c>
      <c r="B28">
        <v>0</v>
      </c>
      <c r="C28">
        <v>0</v>
      </c>
      <c r="D28">
        <v>0</v>
      </c>
      <c r="F28" s="4">
        <f t="shared" si="0"/>
        <v>0</v>
      </c>
    </row>
    <row r="29" spans="1:6">
      <c r="A29">
        <v>0</v>
      </c>
      <c r="B29">
        <v>0</v>
      </c>
      <c r="C29">
        <v>0</v>
      </c>
      <c r="D29">
        <v>0</v>
      </c>
      <c r="F29" s="4">
        <f t="shared" si="0"/>
        <v>0</v>
      </c>
    </row>
    <row r="30" spans="1:6">
      <c r="A30">
        <v>0</v>
      </c>
      <c r="B30">
        <v>0</v>
      </c>
      <c r="C30">
        <v>0</v>
      </c>
      <c r="D30">
        <v>0</v>
      </c>
      <c r="F30" s="4">
        <f t="shared" si="0"/>
        <v>0</v>
      </c>
    </row>
    <row r="31" spans="1:6">
      <c r="A31">
        <v>0</v>
      </c>
      <c r="B31">
        <v>0</v>
      </c>
      <c r="C31">
        <v>0</v>
      </c>
      <c r="D31">
        <v>0</v>
      </c>
      <c r="F31" s="4">
        <f t="shared" si="0"/>
        <v>0</v>
      </c>
    </row>
    <row r="32" spans="1:6">
      <c r="A32">
        <v>0</v>
      </c>
      <c r="B32">
        <v>0</v>
      </c>
      <c r="C32">
        <v>0</v>
      </c>
      <c r="D32">
        <v>0</v>
      </c>
      <c r="F32" s="4">
        <f t="shared" si="0"/>
        <v>0</v>
      </c>
    </row>
    <row r="33" spans="1:6">
      <c r="A33">
        <v>0</v>
      </c>
      <c r="B33">
        <v>0</v>
      </c>
      <c r="C33">
        <v>0</v>
      </c>
      <c r="D33">
        <v>0</v>
      </c>
      <c r="F33" s="4">
        <f t="shared" si="0"/>
        <v>0</v>
      </c>
    </row>
    <row r="34" spans="1:6">
      <c r="A34">
        <v>0</v>
      </c>
      <c r="B34">
        <v>0</v>
      </c>
      <c r="C34">
        <v>0</v>
      </c>
      <c r="D34">
        <v>0</v>
      </c>
      <c r="F34" s="4">
        <f t="shared" si="0"/>
        <v>0</v>
      </c>
    </row>
    <row r="35" spans="1:6">
      <c r="A35">
        <v>0</v>
      </c>
      <c r="B35">
        <v>0</v>
      </c>
      <c r="C35">
        <v>0</v>
      </c>
      <c r="D35">
        <v>0</v>
      </c>
      <c r="F35" s="4">
        <f t="shared" si="0"/>
        <v>0</v>
      </c>
    </row>
    <row r="36" spans="1:6">
      <c r="A36">
        <v>0</v>
      </c>
      <c r="B36">
        <v>0</v>
      </c>
      <c r="C36">
        <v>0</v>
      </c>
      <c r="D36">
        <v>0</v>
      </c>
      <c r="F36" s="4">
        <f t="shared" si="0"/>
        <v>0</v>
      </c>
    </row>
    <row r="37" spans="1:6">
      <c r="A37">
        <v>0</v>
      </c>
      <c r="B37">
        <v>0</v>
      </c>
      <c r="C37">
        <v>0</v>
      </c>
      <c r="D37">
        <v>0</v>
      </c>
      <c r="F37" s="4">
        <f t="shared" si="0"/>
        <v>0</v>
      </c>
    </row>
    <row r="38" spans="1:6">
      <c r="A38">
        <v>0</v>
      </c>
      <c r="B38">
        <v>0</v>
      </c>
      <c r="C38">
        <v>0</v>
      </c>
      <c r="D38">
        <v>0</v>
      </c>
      <c r="F38" s="4">
        <f t="shared" si="0"/>
        <v>0</v>
      </c>
    </row>
    <row r="39" spans="1:6">
      <c r="A39">
        <v>0</v>
      </c>
      <c r="B39">
        <v>0</v>
      </c>
      <c r="C39">
        <v>0</v>
      </c>
      <c r="D39">
        <v>0</v>
      </c>
      <c r="F39" s="4">
        <f t="shared" si="0"/>
        <v>0</v>
      </c>
    </row>
    <row r="40" spans="1:6">
      <c r="A40">
        <v>0</v>
      </c>
      <c r="B40">
        <v>0</v>
      </c>
      <c r="C40">
        <v>0</v>
      </c>
      <c r="D40">
        <v>0</v>
      </c>
      <c r="F40" s="4">
        <f t="shared" si="0"/>
        <v>0</v>
      </c>
    </row>
    <row r="41" spans="1:6">
      <c r="A41">
        <v>0</v>
      </c>
      <c r="B41">
        <v>0</v>
      </c>
      <c r="C41">
        <v>0</v>
      </c>
      <c r="D41">
        <v>0</v>
      </c>
      <c r="F41" s="4">
        <f t="shared" si="0"/>
        <v>0</v>
      </c>
    </row>
    <row r="42" spans="1:6">
      <c r="A42">
        <v>0</v>
      </c>
      <c r="B42">
        <v>0</v>
      </c>
      <c r="C42">
        <v>0</v>
      </c>
      <c r="D42">
        <v>0</v>
      </c>
      <c r="F42" s="4">
        <f t="shared" si="0"/>
        <v>0</v>
      </c>
    </row>
    <row r="43" spans="1:6">
      <c r="A43">
        <v>0</v>
      </c>
      <c r="B43">
        <v>0</v>
      </c>
      <c r="C43">
        <v>0</v>
      </c>
      <c r="D43">
        <v>0</v>
      </c>
      <c r="F43" s="4">
        <f t="shared" si="0"/>
        <v>0</v>
      </c>
    </row>
    <row r="44" spans="1:6">
      <c r="A44">
        <v>0</v>
      </c>
      <c r="B44">
        <v>0</v>
      </c>
      <c r="C44">
        <v>0</v>
      </c>
      <c r="D44">
        <v>0</v>
      </c>
      <c r="F44" s="4">
        <f t="shared" si="0"/>
        <v>0</v>
      </c>
    </row>
    <row r="45" spans="1:6">
      <c r="A45">
        <v>0</v>
      </c>
      <c r="B45">
        <v>0</v>
      </c>
      <c r="C45">
        <v>0</v>
      </c>
      <c r="D45">
        <v>0</v>
      </c>
      <c r="F45" s="4">
        <f t="shared" si="0"/>
        <v>0</v>
      </c>
    </row>
    <row r="46" spans="1:6">
      <c r="A46">
        <v>0</v>
      </c>
      <c r="B46">
        <v>0</v>
      </c>
      <c r="C46">
        <v>0</v>
      </c>
      <c r="D46">
        <v>0</v>
      </c>
      <c r="F46" s="4">
        <f t="shared" si="0"/>
        <v>0</v>
      </c>
    </row>
    <row r="47" spans="1:6">
      <c r="A47">
        <v>0</v>
      </c>
      <c r="B47">
        <v>0</v>
      </c>
      <c r="C47">
        <v>0</v>
      </c>
      <c r="D47">
        <v>0</v>
      </c>
      <c r="F47" s="4">
        <f t="shared" si="0"/>
        <v>0</v>
      </c>
    </row>
    <row r="48" spans="1:6">
      <c r="A48">
        <v>0</v>
      </c>
      <c r="B48">
        <v>0</v>
      </c>
      <c r="C48">
        <v>0</v>
      </c>
      <c r="D48">
        <v>0</v>
      </c>
      <c r="F48" s="4">
        <f t="shared" si="0"/>
        <v>0</v>
      </c>
    </row>
    <row r="49" spans="1:6">
      <c r="A49">
        <v>0</v>
      </c>
      <c r="B49">
        <v>0</v>
      </c>
      <c r="C49">
        <v>0</v>
      </c>
      <c r="D49">
        <v>0</v>
      </c>
      <c r="F49" s="4">
        <f t="shared" si="0"/>
        <v>0</v>
      </c>
    </row>
    <row r="50" spans="1:6">
      <c r="A50">
        <v>0</v>
      </c>
      <c r="B50">
        <v>0</v>
      </c>
      <c r="C50">
        <v>0</v>
      </c>
      <c r="D50">
        <v>0</v>
      </c>
      <c r="F50" s="4">
        <f t="shared" si="0"/>
        <v>0</v>
      </c>
    </row>
    <row r="51" spans="1:6">
      <c r="A51">
        <v>0</v>
      </c>
      <c r="B51">
        <v>0</v>
      </c>
      <c r="C51">
        <v>0</v>
      </c>
      <c r="D51">
        <v>0</v>
      </c>
      <c r="F51" s="4">
        <f t="shared" si="0"/>
        <v>0</v>
      </c>
    </row>
    <row r="52" spans="1:6">
      <c r="A52">
        <v>0</v>
      </c>
      <c r="B52">
        <v>0</v>
      </c>
      <c r="C52">
        <v>0</v>
      </c>
      <c r="D52">
        <v>0</v>
      </c>
      <c r="F52" s="4">
        <f t="shared" si="0"/>
        <v>0</v>
      </c>
    </row>
    <row r="53" spans="1:6">
      <c r="A53">
        <v>0</v>
      </c>
      <c r="B53">
        <v>0</v>
      </c>
      <c r="C53">
        <v>0</v>
      </c>
      <c r="D53">
        <v>0</v>
      </c>
      <c r="F53" s="4">
        <f t="shared" si="0"/>
        <v>0</v>
      </c>
    </row>
    <row r="54" spans="1:6">
      <c r="A54">
        <v>0</v>
      </c>
      <c r="B54">
        <v>0</v>
      </c>
      <c r="C54">
        <v>0</v>
      </c>
      <c r="D54">
        <v>0</v>
      </c>
      <c r="F54" s="4">
        <f t="shared" si="0"/>
        <v>0</v>
      </c>
    </row>
    <row r="55" spans="1:6">
      <c r="A55">
        <v>0</v>
      </c>
      <c r="B55">
        <v>0</v>
      </c>
      <c r="C55">
        <v>0</v>
      </c>
      <c r="D55">
        <v>0</v>
      </c>
      <c r="F55" s="4">
        <f t="shared" si="0"/>
        <v>0</v>
      </c>
    </row>
    <row r="56" spans="1:6">
      <c r="A56">
        <v>0</v>
      </c>
      <c r="B56">
        <v>0</v>
      </c>
      <c r="C56">
        <v>0</v>
      </c>
      <c r="D56">
        <v>0</v>
      </c>
      <c r="F56" s="4">
        <f t="shared" si="0"/>
        <v>0</v>
      </c>
    </row>
    <row r="57" spans="1:6">
      <c r="A57">
        <v>0</v>
      </c>
      <c r="B57">
        <v>0</v>
      </c>
      <c r="C57">
        <v>0</v>
      </c>
      <c r="D57">
        <v>0</v>
      </c>
      <c r="F57" s="4">
        <f t="shared" si="0"/>
        <v>0</v>
      </c>
    </row>
    <row r="58" spans="1:6">
      <c r="A58">
        <v>0</v>
      </c>
      <c r="B58">
        <v>0</v>
      </c>
      <c r="C58">
        <v>0</v>
      </c>
      <c r="D58">
        <v>0</v>
      </c>
      <c r="F58" s="4">
        <f t="shared" si="0"/>
        <v>0</v>
      </c>
    </row>
    <row r="59" spans="1:6">
      <c r="A59">
        <v>0</v>
      </c>
      <c r="B59">
        <v>0</v>
      </c>
      <c r="C59">
        <v>0</v>
      </c>
      <c r="D59">
        <v>0</v>
      </c>
      <c r="F59" s="4">
        <f t="shared" si="0"/>
        <v>0</v>
      </c>
    </row>
    <row r="60" spans="1:6">
      <c r="A60">
        <v>0</v>
      </c>
      <c r="B60">
        <v>0</v>
      </c>
      <c r="C60">
        <v>0</v>
      </c>
      <c r="D60">
        <v>0</v>
      </c>
      <c r="F60" s="4">
        <f t="shared" si="0"/>
        <v>0</v>
      </c>
    </row>
    <row r="61" spans="1:6">
      <c r="A61">
        <v>0</v>
      </c>
      <c r="B61">
        <v>0</v>
      </c>
      <c r="C61">
        <v>0</v>
      </c>
      <c r="D61">
        <v>0</v>
      </c>
      <c r="F61" s="4">
        <f t="shared" si="0"/>
        <v>0</v>
      </c>
    </row>
    <row r="62" spans="1:6">
      <c r="A62">
        <v>0</v>
      </c>
      <c r="B62">
        <v>0</v>
      </c>
      <c r="C62">
        <v>0</v>
      </c>
      <c r="D62">
        <v>0</v>
      </c>
      <c r="F62" s="4">
        <f t="shared" si="0"/>
        <v>0</v>
      </c>
    </row>
    <row r="63" spans="1:6">
      <c r="A63">
        <v>0</v>
      </c>
      <c r="B63">
        <v>0</v>
      </c>
      <c r="C63">
        <v>0</v>
      </c>
      <c r="D63">
        <v>0</v>
      </c>
      <c r="F63" s="4">
        <f t="shared" si="0"/>
        <v>0</v>
      </c>
    </row>
    <row r="64" spans="1:6">
      <c r="A64">
        <v>0</v>
      </c>
      <c r="B64">
        <v>0</v>
      </c>
      <c r="C64">
        <v>0</v>
      </c>
      <c r="D64">
        <v>0</v>
      </c>
      <c r="F64" s="4">
        <f t="shared" si="0"/>
        <v>0</v>
      </c>
    </row>
    <row r="65" spans="1:6">
      <c r="A65">
        <v>0</v>
      </c>
      <c r="B65">
        <v>0</v>
      </c>
      <c r="C65">
        <v>0</v>
      </c>
      <c r="D65">
        <v>0</v>
      </c>
      <c r="F65" s="4">
        <f t="shared" ref="F65:F128" si="1">POWER(D65-C65,2)</f>
        <v>0</v>
      </c>
    </row>
    <row r="66" spans="1:6">
      <c r="A66">
        <v>0</v>
      </c>
      <c r="B66">
        <v>0</v>
      </c>
      <c r="C66">
        <v>0</v>
      </c>
      <c r="D66">
        <v>0</v>
      </c>
      <c r="F66" s="4">
        <f t="shared" si="1"/>
        <v>0</v>
      </c>
    </row>
    <row r="67" spans="1:6">
      <c r="A67">
        <v>0</v>
      </c>
      <c r="B67">
        <v>0</v>
      </c>
      <c r="C67">
        <v>0</v>
      </c>
      <c r="D67">
        <v>0</v>
      </c>
      <c r="F67" s="4">
        <f t="shared" si="1"/>
        <v>0</v>
      </c>
    </row>
    <row r="68" spans="1:6">
      <c r="A68">
        <v>0</v>
      </c>
      <c r="B68">
        <v>0</v>
      </c>
      <c r="C68">
        <v>0</v>
      </c>
      <c r="D68">
        <v>0</v>
      </c>
      <c r="F68" s="4">
        <f t="shared" si="1"/>
        <v>0</v>
      </c>
    </row>
    <row r="69" spans="1:6">
      <c r="A69">
        <v>0</v>
      </c>
      <c r="B69">
        <v>0</v>
      </c>
      <c r="C69">
        <v>0</v>
      </c>
      <c r="D69">
        <v>0</v>
      </c>
      <c r="F69" s="4">
        <f t="shared" si="1"/>
        <v>0</v>
      </c>
    </row>
    <row r="70" spans="1:6">
      <c r="A70">
        <v>0</v>
      </c>
      <c r="B70">
        <v>0</v>
      </c>
      <c r="C70">
        <v>0</v>
      </c>
      <c r="D70">
        <v>0</v>
      </c>
      <c r="F70" s="4">
        <f t="shared" si="1"/>
        <v>0</v>
      </c>
    </row>
    <row r="71" spans="1:6">
      <c r="A71">
        <v>0</v>
      </c>
      <c r="B71">
        <v>0</v>
      </c>
      <c r="C71">
        <v>0</v>
      </c>
      <c r="D71">
        <v>0</v>
      </c>
      <c r="F71" s="4">
        <f t="shared" si="1"/>
        <v>0</v>
      </c>
    </row>
    <row r="72" spans="1:6">
      <c r="A72">
        <v>0</v>
      </c>
      <c r="B72">
        <v>0</v>
      </c>
      <c r="C72">
        <v>0</v>
      </c>
      <c r="D72">
        <v>0</v>
      </c>
      <c r="F72" s="4">
        <f t="shared" si="1"/>
        <v>0</v>
      </c>
    </row>
    <row r="73" spans="1:6">
      <c r="A73">
        <v>0</v>
      </c>
      <c r="B73">
        <v>0</v>
      </c>
      <c r="C73">
        <v>0</v>
      </c>
      <c r="D73">
        <v>0</v>
      </c>
      <c r="F73" s="4">
        <f t="shared" si="1"/>
        <v>0</v>
      </c>
    </row>
    <row r="74" spans="1:6">
      <c r="A74">
        <v>0</v>
      </c>
      <c r="B74">
        <v>0</v>
      </c>
      <c r="C74">
        <v>0</v>
      </c>
      <c r="D74">
        <v>0</v>
      </c>
      <c r="F74" s="4">
        <f t="shared" si="1"/>
        <v>0</v>
      </c>
    </row>
    <row r="75" spans="1:6">
      <c r="A75">
        <v>0</v>
      </c>
      <c r="B75">
        <v>0</v>
      </c>
      <c r="C75">
        <v>0</v>
      </c>
      <c r="D75">
        <v>0</v>
      </c>
      <c r="F75" s="4">
        <f t="shared" si="1"/>
        <v>0</v>
      </c>
    </row>
    <row r="76" spans="1:6">
      <c r="A76">
        <v>0</v>
      </c>
      <c r="B76">
        <v>0</v>
      </c>
      <c r="C76">
        <v>0</v>
      </c>
      <c r="D76">
        <v>0</v>
      </c>
      <c r="F76" s="4">
        <f t="shared" si="1"/>
        <v>0</v>
      </c>
    </row>
    <row r="77" spans="1:6">
      <c r="A77">
        <v>0</v>
      </c>
      <c r="B77">
        <v>0</v>
      </c>
      <c r="C77">
        <v>0</v>
      </c>
      <c r="D77">
        <v>0</v>
      </c>
      <c r="F77" s="4">
        <f t="shared" si="1"/>
        <v>0</v>
      </c>
    </row>
    <row r="78" spans="1:6">
      <c r="A78">
        <v>0</v>
      </c>
      <c r="B78">
        <v>0</v>
      </c>
      <c r="C78">
        <v>0</v>
      </c>
      <c r="D78">
        <v>0</v>
      </c>
      <c r="F78" s="4">
        <f t="shared" si="1"/>
        <v>0</v>
      </c>
    </row>
    <row r="79" spans="1:6">
      <c r="A79">
        <v>0</v>
      </c>
      <c r="B79">
        <v>0</v>
      </c>
      <c r="C79">
        <v>0</v>
      </c>
      <c r="D79">
        <v>0</v>
      </c>
      <c r="F79" s="4">
        <f t="shared" si="1"/>
        <v>0</v>
      </c>
    </row>
    <row r="80" spans="1:6">
      <c r="A80">
        <v>0</v>
      </c>
      <c r="B80">
        <v>0</v>
      </c>
      <c r="C80">
        <v>0</v>
      </c>
      <c r="D80">
        <v>0</v>
      </c>
      <c r="F80" s="4">
        <f t="shared" si="1"/>
        <v>0</v>
      </c>
    </row>
    <row r="81" spans="1:6">
      <c r="A81">
        <v>0</v>
      </c>
      <c r="B81">
        <v>0</v>
      </c>
      <c r="C81">
        <v>0</v>
      </c>
      <c r="D81">
        <v>0</v>
      </c>
      <c r="F81" s="4">
        <f t="shared" si="1"/>
        <v>0</v>
      </c>
    </row>
    <row r="82" spans="1:6">
      <c r="A82">
        <v>0</v>
      </c>
      <c r="B82">
        <v>0</v>
      </c>
      <c r="C82">
        <v>0</v>
      </c>
      <c r="D82">
        <v>0</v>
      </c>
      <c r="F82" s="4">
        <f t="shared" si="1"/>
        <v>0</v>
      </c>
    </row>
    <row r="83" spans="1:6">
      <c r="A83">
        <v>0</v>
      </c>
      <c r="B83">
        <v>0</v>
      </c>
      <c r="C83">
        <v>0</v>
      </c>
      <c r="D83">
        <v>0</v>
      </c>
      <c r="F83" s="4">
        <f t="shared" si="1"/>
        <v>0</v>
      </c>
    </row>
    <row r="84" spans="1:6">
      <c r="A84">
        <v>0</v>
      </c>
      <c r="B84">
        <v>0</v>
      </c>
      <c r="C84">
        <v>0</v>
      </c>
      <c r="D84">
        <v>0</v>
      </c>
      <c r="F84" s="4">
        <f t="shared" si="1"/>
        <v>0</v>
      </c>
    </row>
    <row r="85" spans="1:6">
      <c r="A85">
        <v>0</v>
      </c>
      <c r="B85">
        <v>0</v>
      </c>
      <c r="C85">
        <v>0</v>
      </c>
      <c r="D85">
        <v>0</v>
      </c>
      <c r="F85" s="4">
        <f t="shared" si="1"/>
        <v>0</v>
      </c>
    </row>
    <row r="86" spans="1:6">
      <c r="A86">
        <v>0</v>
      </c>
      <c r="B86">
        <v>0</v>
      </c>
      <c r="C86">
        <v>0</v>
      </c>
      <c r="D86">
        <v>0</v>
      </c>
      <c r="F86" s="4">
        <f t="shared" si="1"/>
        <v>0</v>
      </c>
    </row>
    <row r="87" spans="1:6">
      <c r="A87">
        <v>0</v>
      </c>
      <c r="B87">
        <v>0</v>
      </c>
      <c r="C87">
        <v>0</v>
      </c>
      <c r="D87">
        <v>0</v>
      </c>
      <c r="F87" s="4">
        <f t="shared" si="1"/>
        <v>0</v>
      </c>
    </row>
    <row r="88" spans="1:6">
      <c r="A88">
        <v>0</v>
      </c>
      <c r="B88">
        <v>0</v>
      </c>
      <c r="C88">
        <v>0</v>
      </c>
      <c r="D88">
        <v>0</v>
      </c>
      <c r="F88" s="4">
        <f t="shared" si="1"/>
        <v>0</v>
      </c>
    </row>
    <row r="89" spans="1:6">
      <c r="A89">
        <v>0</v>
      </c>
      <c r="B89">
        <v>0</v>
      </c>
      <c r="C89">
        <v>0</v>
      </c>
      <c r="D89">
        <v>0</v>
      </c>
      <c r="F89" s="4">
        <f t="shared" si="1"/>
        <v>0</v>
      </c>
    </row>
    <row r="90" spans="1:6">
      <c r="A90">
        <v>0</v>
      </c>
      <c r="B90">
        <v>0</v>
      </c>
      <c r="C90">
        <v>0</v>
      </c>
      <c r="D90">
        <v>0</v>
      </c>
      <c r="F90" s="4">
        <f t="shared" si="1"/>
        <v>0</v>
      </c>
    </row>
    <row r="91" spans="1:6">
      <c r="A91">
        <v>0</v>
      </c>
      <c r="B91">
        <v>0</v>
      </c>
      <c r="C91">
        <v>0</v>
      </c>
      <c r="D91">
        <v>0</v>
      </c>
      <c r="F91" s="4">
        <f t="shared" si="1"/>
        <v>0</v>
      </c>
    </row>
    <row r="92" spans="1:6">
      <c r="A92">
        <v>0</v>
      </c>
      <c r="B92">
        <v>0</v>
      </c>
      <c r="C92">
        <v>0</v>
      </c>
      <c r="D92">
        <v>0</v>
      </c>
      <c r="F92" s="4">
        <f t="shared" si="1"/>
        <v>0</v>
      </c>
    </row>
    <row r="93" spans="1:6">
      <c r="A93">
        <v>0</v>
      </c>
      <c r="B93">
        <v>0</v>
      </c>
      <c r="C93">
        <v>0</v>
      </c>
      <c r="D93">
        <v>0</v>
      </c>
      <c r="F93" s="4">
        <f t="shared" si="1"/>
        <v>0</v>
      </c>
    </row>
    <row r="94" spans="1:6">
      <c r="A94">
        <v>0</v>
      </c>
      <c r="B94">
        <v>0</v>
      </c>
      <c r="C94">
        <v>0</v>
      </c>
      <c r="D94">
        <v>0</v>
      </c>
      <c r="F94" s="4">
        <f t="shared" si="1"/>
        <v>0</v>
      </c>
    </row>
    <row r="95" spans="1:6">
      <c r="A95">
        <v>0</v>
      </c>
      <c r="B95">
        <v>0</v>
      </c>
      <c r="C95">
        <v>0</v>
      </c>
      <c r="D95">
        <v>0</v>
      </c>
      <c r="F95" s="4">
        <f t="shared" si="1"/>
        <v>0</v>
      </c>
    </row>
    <row r="96" spans="1:6">
      <c r="A96">
        <v>0</v>
      </c>
      <c r="B96">
        <v>0</v>
      </c>
      <c r="C96">
        <v>0</v>
      </c>
      <c r="D96">
        <v>0</v>
      </c>
      <c r="F96" s="4">
        <f t="shared" si="1"/>
        <v>0</v>
      </c>
    </row>
    <row r="97" spans="1:6">
      <c r="A97">
        <v>0</v>
      </c>
      <c r="B97">
        <v>0</v>
      </c>
      <c r="C97">
        <v>0</v>
      </c>
      <c r="D97">
        <v>0</v>
      </c>
      <c r="F97" s="4">
        <f t="shared" si="1"/>
        <v>0</v>
      </c>
    </row>
    <row r="98" spans="1:6">
      <c r="A98">
        <v>0</v>
      </c>
      <c r="B98">
        <v>0</v>
      </c>
      <c r="C98">
        <v>0</v>
      </c>
      <c r="D98">
        <v>0</v>
      </c>
      <c r="F98" s="4">
        <f t="shared" si="1"/>
        <v>0</v>
      </c>
    </row>
    <row r="99" spans="1:6">
      <c r="A99">
        <v>0</v>
      </c>
      <c r="B99">
        <v>0</v>
      </c>
      <c r="C99">
        <v>0</v>
      </c>
      <c r="D99">
        <v>0</v>
      </c>
      <c r="F99" s="4">
        <f t="shared" si="1"/>
        <v>0</v>
      </c>
    </row>
    <row r="100" spans="1:6">
      <c r="A100">
        <v>0</v>
      </c>
      <c r="B100">
        <v>0</v>
      </c>
      <c r="C100">
        <v>0</v>
      </c>
      <c r="D100">
        <v>0</v>
      </c>
      <c r="F100" s="4">
        <f t="shared" si="1"/>
        <v>0</v>
      </c>
    </row>
    <row r="101" spans="1:6">
      <c r="A101">
        <v>0</v>
      </c>
      <c r="B101">
        <v>0</v>
      </c>
      <c r="C101">
        <v>0</v>
      </c>
      <c r="D101">
        <v>0</v>
      </c>
      <c r="F101" s="4">
        <f t="shared" si="1"/>
        <v>0</v>
      </c>
    </row>
    <row r="102" spans="1:6">
      <c r="A102">
        <v>0</v>
      </c>
      <c r="B102">
        <v>0</v>
      </c>
      <c r="C102">
        <v>0</v>
      </c>
      <c r="D102">
        <v>0</v>
      </c>
      <c r="F102" s="4">
        <f t="shared" si="1"/>
        <v>0</v>
      </c>
    </row>
    <row r="103" spans="1:6">
      <c r="A103">
        <v>0</v>
      </c>
      <c r="B103">
        <v>0</v>
      </c>
      <c r="C103">
        <v>0</v>
      </c>
      <c r="D103">
        <v>0</v>
      </c>
      <c r="F103" s="4">
        <f t="shared" si="1"/>
        <v>0</v>
      </c>
    </row>
    <row r="104" spans="1:6">
      <c r="A104">
        <v>0</v>
      </c>
      <c r="B104">
        <v>0</v>
      </c>
      <c r="C104">
        <v>0</v>
      </c>
      <c r="D104">
        <v>0</v>
      </c>
      <c r="F104" s="4">
        <f t="shared" si="1"/>
        <v>0</v>
      </c>
    </row>
    <row r="105" spans="1:6">
      <c r="A105">
        <v>0</v>
      </c>
      <c r="B105">
        <v>0</v>
      </c>
      <c r="C105">
        <v>0</v>
      </c>
      <c r="D105">
        <v>0</v>
      </c>
      <c r="F105" s="4">
        <f t="shared" si="1"/>
        <v>0</v>
      </c>
    </row>
    <row r="106" spans="1:6">
      <c r="A106">
        <v>0</v>
      </c>
      <c r="B106">
        <v>0</v>
      </c>
      <c r="C106">
        <v>0</v>
      </c>
      <c r="D106">
        <v>0</v>
      </c>
      <c r="F106" s="4">
        <f t="shared" si="1"/>
        <v>0</v>
      </c>
    </row>
    <row r="107" spans="1:6">
      <c r="A107">
        <v>0</v>
      </c>
      <c r="B107">
        <v>0</v>
      </c>
      <c r="C107">
        <v>0</v>
      </c>
      <c r="D107">
        <v>0</v>
      </c>
      <c r="F107" s="4">
        <f t="shared" si="1"/>
        <v>0</v>
      </c>
    </row>
    <row r="108" spans="1:6">
      <c r="A108">
        <v>0</v>
      </c>
      <c r="B108">
        <v>0</v>
      </c>
      <c r="C108">
        <v>0</v>
      </c>
      <c r="D108">
        <v>0</v>
      </c>
      <c r="F108" s="4">
        <f t="shared" si="1"/>
        <v>0</v>
      </c>
    </row>
    <row r="109" spans="1:6">
      <c r="A109">
        <v>0</v>
      </c>
      <c r="B109">
        <v>0</v>
      </c>
      <c r="C109">
        <v>0</v>
      </c>
      <c r="D109">
        <v>0</v>
      </c>
      <c r="F109" s="4">
        <f t="shared" si="1"/>
        <v>0</v>
      </c>
    </row>
    <row r="110" spans="1:6">
      <c r="A110">
        <v>0</v>
      </c>
      <c r="B110">
        <v>0</v>
      </c>
      <c r="C110">
        <v>0</v>
      </c>
      <c r="D110">
        <v>0</v>
      </c>
      <c r="F110" s="4">
        <f t="shared" si="1"/>
        <v>0</v>
      </c>
    </row>
    <row r="111" spans="1:6">
      <c r="A111">
        <v>0</v>
      </c>
      <c r="B111">
        <v>0</v>
      </c>
      <c r="C111">
        <v>0</v>
      </c>
      <c r="D111">
        <v>0</v>
      </c>
      <c r="F111" s="4">
        <f t="shared" si="1"/>
        <v>0</v>
      </c>
    </row>
    <row r="112" spans="1:6">
      <c r="A112">
        <v>0</v>
      </c>
      <c r="B112">
        <v>0</v>
      </c>
      <c r="C112">
        <v>0</v>
      </c>
      <c r="D112">
        <v>0</v>
      </c>
      <c r="F112" s="4">
        <f t="shared" si="1"/>
        <v>0</v>
      </c>
    </row>
    <row r="113" spans="1:6">
      <c r="A113">
        <v>0</v>
      </c>
      <c r="B113">
        <v>0</v>
      </c>
      <c r="C113">
        <v>0</v>
      </c>
      <c r="D113">
        <v>0</v>
      </c>
      <c r="F113" s="4">
        <f t="shared" si="1"/>
        <v>0</v>
      </c>
    </row>
    <row r="114" spans="1:6">
      <c r="A114">
        <v>0</v>
      </c>
      <c r="B114">
        <v>0</v>
      </c>
      <c r="C114">
        <v>0</v>
      </c>
      <c r="D114">
        <v>0</v>
      </c>
      <c r="F114" s="4">
        <f t="shared" si="1"/>
        <v>0</v>
      </c>
    </row>
    <row r="115" spans="1:6">
      <c r="A115">
        <v>0</v>
      </c>
      <c r="B115">
        <v>0</v>
      </c>
      <c r="C115">
        <v>0</v>
      </c>
      <c r="D115">
        <v>0</v>
      </c>
      <c r="F115" s="4">
        <f t="shared" si="1"/>
        <v>0</v>
      </c>
    </row>
    <row r="116" spans="1:6">
      <c r="A116">
        <v>0</v>
      </c>
      <c r="B116">
        <v>0</v>
      </c>
      <c r="C116">
        <v>0</v>
      </c>
      <c r="D116">
        <v>0</v>
      </c>
      <c r="F116" s="4">
        <f t="shared" si="1"/>
        <v>0</v>
      </c>
    </row>
    <row r="117" spans="1:6">
      <c r="A117">
        <v>0</v>
      </c>
      <c r="B117">
        <v>0</v>
      </c>
      <c r="C117">
        <v>0</v>
      </c>
      <c r="D117">
        <v>0</v>
      </c>
      <c r="F117" s="4">
        <f t="shared" si="1"/>
        <v>0</v>
      </c>
    </row>
    <row r="118" spans="1:6">
      <c r="A118">
        <v>0</v>
      </c>
      <c r="B118">
        <v>0</v>
      </c>
      <c r="C118">
        <v>0</v>
      </c>
      <c r="D118">
        <v>0</v>
      </c>
      <c r="F118" s="4">
        <f t="shared" si="1"/>
        <v>0</v>
      </c>
    </row>
    <row r="119" spans="1:6">
      <c r="A119">
        <v>0</v>
      </c>
      <c r="B119">
        <v>0</v>
      </c>
      <c r="C119">
        <v>0</v>
      </c>
      <c r="D119">
        <v>0</v>
      </c>
      <c r="F119" s="4">
        <f t="shared" si="1"/>
        <v>0</v>
      </c>
    </row>
    <row r="120" spans="1:6">
      <c r="A120">
        <v>0</v>
      </c>
      <c r="B120">
        <v>0</v>
      </c>
      <c r="C120">
        <v>0</v>
      </c>
      <c r="D120">
        <v>0</v>
      </c>
      <c r="F120" s="4">
        <f t="shared" si="1"/>
        <v>0</v>
      </c>
    </row>
    <row r="121" spans="1:6">
      <c r="A121">
        <v>0</v>
      </c>
      <c r="B121">
        <v>0</v>
      </c>
      <c r="C121">
        <v>0</v>
      </c>
      <c r="D121">
        <v>0</v>
      </c>
      <c r="F121" s="4">
        <f t="shared" si="1"/>
        <v>0</v>
      </c>
    </row>
    <row r="122" spans="1:6">
      <c r="A122">
        <v>0</v>
      </c>
      <c r="B122">
        <v>0</v>
      </c>
      <c r="C122">
        <v>0</v>
      </c>
      <c r="D122">
        <v>0</v>
      </c>
      <c r="F122" s="4">
        <f t="shared" si="1"/>
        <v>0</v>
      </c>
    </row>
    <row r="123" spans="1:6">
      <c r="A123">
        <v>0</v>
      </c>
      <c r="B123">
        <v>0</v>
      </c>
      <c r="C123">
        <v>0</v>
      </c>
      <c r="D123">
        <v>0</v>
      </c>
      <c r="F123" s="4">
        <f t="shared" si="1"/>
        <v>0</v>
      </c>
    </row>
    <row r="124" spans="1:6">
      <c r="A124">
        <v>0</v>
      </c>
      <c r="B124">
        <v>0</v>
      </c>
      <c r="C124">
        <v>0</v>
      </c>
      <c r="D124">
        <v>0</v>
      </c>
      <c r="F124" s="4">
        <f t="shared" si="1"/>
        <v>0</v>
      </c>
    </row>
    <row r="125" spans="1:6">
      <c r="A125">
        <v>0</v>
      </c>
      <c r="B125">
        <v>0</v>
      </c>
      <c r="C125">
        <v>0</v>
      </c>
      <c r="D125">
        <v>0</v>
      </c>
      <c r="F125" s="4">
        <f t="shared" si="1"/>
        <v>0</v>
      </c>
    </row>
    <row r="126" spans="1:6">
      <c r="A126">
        <v>0</v>
      </c>
      <c r="B126">
        <v>0</v>
      </c>
      <c r="C126">
        <v>0</v>
      </c>
      <c r="D126">
        <v>0</v>
      </c>
      <c r="F126" s="4">
        <f t="shared" si="1"/>
        <v>0</v>
      </c>
    </row>
    <row r="127" spans="1:6">
      <c r="A127">
        <v>0</v>
      </c>
      <c r="B127">
        <v>0</v>
      </c>
      <c r="C127">
        <v>0</v>
      </c>
      <c r="D127">
        <v>0</v>
      </c>
      <c r="F127" s="4">
        <f t="shared" si="1"/>
        <v>0</v>
      </c>
    </row>
    <row r="128" spans="1:6">
      <c r="A128">
        <v>0</v>
      </c>
      <c r="B128">
        <v>0</v>
      </c>
      <c r="C128">
        <v>0</v>
      </c>
      <c r="D128">
        <v>0</v>
      </c>
      <c r="F128" s="4">
        <f t="shared" si="1"/>
        <v>0</v>
      </c>
    </row>
    <row r="129" spans="1:6">
      <c r="A129">
        <v>0</v>
      </c>
      <c r="B129">
        <v>0</v>
      </c>
      <c r="C129">
        <v>0</v>
      </c>
      <c r="D129">
        <v>0</v>
      </c>
      <c r="F129" s="4">
        <f t="shared" ref="F129:F192" si="2">POWER(D129-C129,2)</f>
        <v>0</v>
      </c>
    </row>
    <row r="130" spans="1:6">
      <c r="A130">
        <v>0</v>
      </c>
      <c r="B130">
        <v>0</v>
      </c>
      <c r="C130">
        <v>0</v>
      </c>
      <c r="D130">
        <v>0</v>
      </c>
      <c r="F130" s="4">
        <f t="shared" si="2"/>
        <v>0</v>
      </c>
    </row>
    <row r="131" spans="1:6">
      <c r="A131">
        <v>0</v>
      </c>
      <c r="B131">
        <v>0</v>
      </c>
      <c r="C131">
        <v>0</v>
      </c>
      <c r="D131">
        <v>0</v>
      </c>
      <c r="F131" s="4">
        <f t="shared" si="2"/>
        <v>0</v>
      </c>
    </row>
    <row r="132" spans="1:6">
      <c r="A132">
        <v>0</v>
      </c>
      <c r="B132">
        <v>0</v>
      </c>
      <c r="C132">
        <v>0</v>
      </c>
      <c r="D132">
        <v>0</v>
      </c>
      <c r="F132" s="4">
        <f t="shared" si="2"/>
        <v>0</v>
      </c>
    </row>
    <row r="133" spans="1:6">
      <c r="A133">
        <v>0</v>
      </c>
      <c r="B133">
        <v>0</v>
      </c>
      <c r="C133">
        <v>0</v>
      </c>
      <c r="D133">
        <v>0</v>
      </c>
      <c r="F133" s="4">
        <f t="shared" si="2"/>
        <v>0</v>
      </c>
    </row>
    <row r="134" spans="1:6">
      <c r="A134">
        <v>0</v>
      </c>
      <c r="B134">
        <v>0</v>
      </c>
      <c r="C134">
        <v>0</v>
      </c>
      <c r="D134">
        <v>0</v>
      </c>
      <c r="F134" s="4">
        <f t="shared" si="2"/>
        <v>0</v>
      </c>
    </row>
    <row r="135" spans="1:6">
      <c r="A135">
        <v>0</v>
      </c>
      <c r="B135">
        <v>0</v>
      </c>
      <c r="C135">
        <v>0</v>
      </c>
      <c r="D135">
        <v>0</v>
      </c>
      <c r="F135" s="4">
        <f t="shared" si="2"/>
        <v>0</v>
      </c>
    </row>
    <row r="136" spans="1:6">
      <c r="A136">
        <v>0</v>
      </c>
      <c r="B136">
        <v>0</v>
      </c>
      <c r="C136">
        <v>0</v>
      </c>
      <c r="D136">
        <v>0</v>
      </c>
      <c r="F136" s="4">
        <f t="shared" si="2"/>
        <v>0</v>
      </c>
    </row>
    <row r="137" spans="1:6">
      <c r="A137">
        <v>0</v>
      </c>
      <c r="B137">
        <v>0</v>
      </c>
      <c r="C137">
        <v>0</v>
      </c>
      <c r="D137">
        <v>0</v>
      </c>
      <c r="F137" s="4">
        <f t="shared" si="2"/>
        <v>0</v>
      </c>
    </row>
    <row r="138" spans="1:6">
      <c r="A138">
        <v>0</v>
      </c>
      <c r="B138">
        <v>0</v>
      </c>
      <c r="C138">
        <v>0</v>
      </c>
      <c r="D138">
        <v>0</v>
      </c>
      <c r="F138" s="4">
        <f t="shared" si="2"/>
        <v>0</v>
      </c>
    </row>
    <row r="139" spans="1:6">
      <c r="A139">
        <v>0</v>
      </c>
      <c r="B139">
        <v>0</v>
      </c>
      <c r="C139">
        <v>0</v>
      </c>
      <c r="D139">
        <v>0</v>
      </c>
      <c r="F139" s="4">
        <f t="shared" si="2"/>
        <v>0</v>
      </c>
    </row>
    <row r="140" spans="1:6">
      <c r="A140">
        <v>0</v>
      </c>
      <c r="B140">
        <v>0</v>
      </c>
      <c r="C140">
        <v>0</v>
      </c>
      <c r="D140">
        <v>0</v>
      </c>
      <c r="F140" s="4">
        <f t="shared" si="2"/>
        <v>0</v>
      </c>
    </row>
    <row r="141" spans="1:6">
      <c r="A141">
        <v>0</v>
      </c>
      <c r="B141">
        <v>0</v>
      </c>
      <c r="C141">
        <v>0</v>
      </c>
      <c r="D141">
        <v>0</v>
      </c>
      <c r="F141" s="4">
        <f t="shared" si="2"/>
        <v>0</v>
      </c>
    </row>
    <row r="142" spans="1:6">
      <c r="A142">
        <v>0</v>
      </c>
      <c r="B142">
        <v>0</v>
      </c>
      <c r="C142">
        <v>0</v>
      </c>
      <c r="D142">
        <v>0</v>
      </c>
      <c r="F142" s="4">
        <f t="shared" si="2"/>
        <v>0</v>
      </c>
    </row>
    <row r="143" spans="1:6">
      <c r="A143">
        <v>0</v>
      </c>
      <c r="B143">
        <v>0</v>
      </c>
      <c r="C143">
        <v>0</v>
      </c>
      <c r="D143">
        <v>0</v>
      </c>
      <c r="F143" s="4">
        <f t="shared" si="2"/>
        <v>0</v>
      </c>
    </row>
    <row r="144" spans="1:6">
      <c r="A144">
        <v>0</v>
      </c>
      <c r="B144">
        <v>0</v>
      </c>
      <c r="C144">
        <v>0</v>
      </c>
      <c r="D144">
        <v>0</v>
      </c>
      <c r="F144" s="4">
        <f t="shared" si="2"/>
        <v>0</v>
      </c>
    </row>
    <row r="145" spans="1:6">
      <c r="A145">
        <v>0</v>
      </c>
      <c r="B145">
        <v>0</v>
      </c>
      <c r="C145">
        <v>0</v>
      </c>
      <c r="D145">
        <v>0</v>
      </c>
      <c r="F145" s="4">
        <f t="shared" si="2"/>
        <v>0</v>
      </c>
    </row>
    <row r="146" spans="1:6">
      <c r="A146">
        <v>0</v>
      </c>
      <c r="B146">
        <v>0</v>
      </c>
      <c r="C146">
        <v>0</v>
      </c>
      <c r="D146">
        <v>0</v>
      </c>
      <c r="F146" s="4">
        <f t="shared" si="2"/>
        <v>0</v>
      </c>
    </row>
    <row r="147" spans="1:6">
      <c r="A147">
        <v>0</v>
      </c>
      <c r="B147">
        <v>0</v>
      </c>
      <c r="C147">
        <v>0</v>
      </c>
      <c r="D147">
        <v>0</v>
      </c>
      <c r="F147" s="4">
        <f t="shared" si="2"/>
        <v>0</v>
      </c>
    </row>
    <row r="148" spans="1:6">
      <c r="A148">
        <v>0</v>
      </c>
      <c r="B148">
        <v>0</v>
      </c>
      <c r="C148">
        <v>0</v>
      </c>
      <c r="D148">
        <v>0</v>
      </c>
      <c r="F148" s="4">
        <f t="shared" si="2"/>
        <v>0</v>
      </c>
    </row>
    <row r="149" spans="1:6">
      <c r="A149">
        <v>0</v>
      </c>
      <c r="B149">
        <v>0</v>
      </c>
      <c r="C149">
        <v>0</v>
      </c>
      <c r="D149">
        <v>0</v>
      </c>
      <c r="F149" s="4">
        <f t="shared" si="2"/>
        <v>0</v>
      </c>
    </row>
    <row r="150" spans="1:6">
      <c r="A150">
        <v>0</v>
      </c>
      <c r="B150">
        <v>0</v>
      </c>
      <c r="C150">
        <v>0</v>
      </c>
      <c r="D150">
        <v>0</v>
      </c>
      <c r="F150" s="4">
        <f t="shared" si="2"/>
        <v>0</v>
      </c>
    </row>
    <row r="151" spans="1:6">
      <c r="A151">
        <v>0</v>
      </c>
      <c r="B151">
        <v>0</v>
      </c>
      <c r="C151">
        <v>0</v>
      </c>
      <c r="D151">
        <v>0</v>
      </c>
      <c r="F151" s="4">
        <f t="shared" si="2"/>
        <v>0</v>
      </c>
    </row>
    <row r="152" spans="1:6">
      <c r="A152">
        <v>0</v>
      </c>
      <c r="B152">
        <v>0</v>
      </c>
      <c r="C152">
        <v>0</v>
      </c>
      <c r="D152">
        <v>0</v>
      </c>
      <c r="F152" s="4">
        <f t="shared" si="2"/>
        <v>0</v>
      </c>
    </row>
    <row r="153" spans="1:6">
      <c r="A153">
        <v>0</v>
      </c>
      <c r="B153">
        <v>0</v>
      </c>
      <c r="C153">
        <v>0</v>
      </c>
      <c r="D153">
        <v>0</v>
      </c>
      <c r="F153" s="4">
        <f t="shared" si="2"/>
        <v>0</v>
      </c>
    </row>
    <row r="154" spans="1:6">
      <c r="A154">
        <v>0</v>
      </c>
      <c r="B154">
        <v>0</v>
      </c>
      <c r="C154">
        <v>0</v>
      </c>
      <c r="D154">
        <v>0</v>
      </c>
      <c r="F154" s="4">
        <f t="shared" si="2"/>
        <v>0</v>
      </c>
    </row>
    <row r="155" spans="1:6">
      <c r="A155">
        <v>0</v>
      </c>
      <c r="B155">
        <v>0</v>
      </c>
      <c r="C155">
        <v>0</v>
      </c>
      <c r="D155">
        <v>0</v>
      </c>
      <c r="F155" s="4">
        <f t="shared" si="2"/>
        <v>0</v>
      </c>
    </row>
    <row r="156" spans="1:6">
      <c r="A156">
        <v>0</v>
      </c>
      <c r="B156">
        <v>0</v>
      </c>
      <c r="C156">
        <v>0</v>
      </c>
      <c r="D156">
        <v>0</v>
      </c>
      <c r="F156" s="4">
        <f t="shared" si="2"/>
        <v>0</v>
      </c>
    </row>
    <row r="157" spans="1:6">
      <c r="A157">
        <v>0</v>
      </c>
      <c r="B157">
        <v>0</v>
      </c>
      <c r="C157">
        <v>0</v>
      </c>
      <c r="D157">
        <v>0</v>
      </c>
      <c r="F157" s="4">
        <f t="shared" si="2"/>
        <v>0</v>
      </c>
    </row>
    <row r="158" spans="1:6">
      <c r="A158">
        <v>0</v>
      </c>
      <c r="B158">
        <v>0</v>
      </c>
      <c r="C158">
        <v>0</v>
      </c>
      <c r="D158">
        <v>0</v>
      </c>
      <c r="F158" s="4">
        <f t="shared" si="2"/>
        <v>0</v>
      </c>
    </row>
    <row r="159" spans="1:6">
      <c r="A159">
        <v>0</v>
      </c>
      <c r="B159">
        <v>0</v>
      </c>
      <c r="C159">
        <v>0</v>
      </c>
      <c r="D159">
        <v>0</v>
      </c>
      <c r="F159" s="4">
        <f t="shared" si="2"/>
        <v>0</v>
      </c>
    </row>
    <row r="160" spans="1:6">
      <c r="A160">
        <v>0</v>
      </c>
      <c r="B160">
        <v>0</v>
      </c>
      <c r="C160">
        <v>0</v>
      </c>
      <c r="D160">
        <v>0</v>
      </c>
      <c r="F160" s="4">
        <f t="shared" si="2"/>
        <v>0</v>
      </c>
    </row>
    <row r="161" spans="1:6">
      <c r="A161">
        <v>0</v>
      </c>
      <c r="B161">
        <v>0</v>
      </c>
      <c r="C161">
        <v>0</v>
      </c>
      <c r="D161">
        <v>0</v>
      </c>
      <c r="F161" s="4">
        <f t="shared" si="2"/>
        <v>0</v>
      </c>
    </row>
    <row r="162" spans="1:6">
      <c r="A162">
        <v>0</v>
      </c>
      <c r="B162">
        <v>0</v>
      </c>
      <c r="C162">
        <v>0</v>
      </c>
      <c r="D162">
        <v>0</v>
      </c>
      <c r="F162" s="4">
        <f t="shared" si="2"/>
        <v>0</v>
      </c>
    </row>
    <row r="163" spans="1:6">
      <c r="A163">
        <v>0</v>
      </c>
      <c r="B163">
        <v>0</v>
      </c>
      <c r="C163">
        <v>0</v>
      </c>
      <c r="D163">
        <v>0</v>
      </c>
      <c r="F163" s="4">
        <f t="shared" si="2"/>
        <v>0</v>
      </c>
    </row>
    <row r="164" spans="1:6">
      <c r="A164">
        <v>0</v>
      </c>
      <c r="B164">
        <v>0</v>
      </c>
      <c r="C164">
        <v>0</v>
      </c>
      <c r="D164">
        <v>0</v>
      </c>
      <c r="F164" s="4">
        <f t="shared" si="2"/>
        <v>0</v>
      </c>
    </row>
    <row r="165" spans="1:6">
      <c r="A165">
        <v>0</v>
      </c>
      <c r="B165">
        <v>0</v>
      </c>
      <c r="C165">
        <v>0</v>
      </c>
      <c r="D165">
        <v>0</v>
      </c>
      <c r="F165" s="4">
        <f t="shared" si="2"/>
        <v>0</v>
      </c>
    </row>
    <row r="166" spans="1:6">
      <c r="A166">
        <v>0</v>
      </c>
      <c r="B166">
        <v>0</v>
      </c>
      <c r="C166">
        <v>0</v>
      </c>
      <c r="D166">
        <v>0</v>
      </c>
      <c r="F166" s="4">
        <f t="shared" si="2"/>
        <v>0</v>
      </c>
    </row>
    <row r="167" spans="1:6">
      <c r="A167">
        <v>0</v>
      </c>
      <c r="B167">
        <v>0</v>
      </c>
      <c r="C167">
        <v>0</v>
      </c>
      <c r="D167">
        <v>0</v>
      </c>
      <c r="F167" s="4">
        <f t="shared" si="2"/>
        <v>0</v>
      </c>
    </row>
    <row r="168" spans="1:6">
      <c r="A168">
        <v>0</v>
      </c>
      <c r="B168">
        <v>0</v>
      </c>
      <c r="C168">
        <v>0</v>
      </c>
      <c r="D168">
        <v>0</v>
      </c>
      <c r="F168" s="4">
        <f t="shared" si="2"/>
        <v>0</v>
      </c>
    </row>
    <row r="169" spans="1:6">
      <c r="A169">
        <v>0</v>
      </c>
      <c r="B169">
        <v>0</v>
      </c>
      <c r="C169">
        <v>0</v>
      </c>
      <c r="D169">
        <v>0</v>
      </c>
      <c r="F169" s="4">
        <f t="shared" si="2"/>
        <v>0</v>
      </c>
    </row>
    <row r="170" spans="1:6">
      <c r="A170">
        <v>0</v>
      </c>
      <c r="B170">
        <v>0</v>
      </c>
      <c r="C170">
        <v>0</v>
      </c>
      <c r="D170">
        <v>0</v>
      </c>
      <c r="F170" s="4">
        <f t="shared" si="2"/>
        <v>0</v>
      </c>
    </row>
    <row r="171" spans="1:6">
      <c r="A171">
        <v>0</v>
      </c>
      <c r="B171">
        <v>0</v>
      </c>
      <c r="C171">
        <v>0</v>
      </c>
      <c r="D171">
        <v>0</v>
      </c>
      <c r="F171" s="4">
        <f t="shared" si="2"/>
        <v>0</v>
      </c>
    </row>
    <row r="172" spans="1:6">
      <c r="A172">
        <v>0</v>
      </c>
      <c r="B172">
        <v>0</v>
      </c>
      <c r="C172">
        <v>0</v>
      </c>
      <c r="D172">
        <v>0</v>
      </c>
      <c r="F172" s="4">
        <f t="shared" si="2"/>
        <v>0</v>
      </c>
    </row>
    <row r="173" spans="1:6">
      <c r="A173">
        <v>0</v>
      </c>
      <c r="B173">
        <v>0</v>
      </c>
      <c r="C173">
        <v>0</v>
      </c>
      <c r="D173">
        <v>0</v>
      </c>
      <c r="F173" s="4">
        <f t="shared" si="2"/>
        <v>0</v>
      </c>
    </row>
    <row r="174" spans="1:6">
      <c r="A174">
        <v>0</v>
      </c>
      <c r="B174">
        <v>0</v>
      </c>
      <c r="C174">
        <v>0</v>
      </c>
      <c r="D174">
        <v>0</v>
      </c>
      <c r="F174" s="4">
        <f t="shared" si="2"/>
        <v>0</v>
      </c>
    </row>
    <row r="175" spans="1:6">
      <c r="A175">
        <v>0</v>
      </c>
      <c r="B175">
        <v>0</v>
      </c>
      <c r="C175">
        <v>0</v>
      </c>
      <c r="D175">
        <v>0</v>
      </c>
      <c r="F175" s="4">
        <f t="shared" si="2"/>
        <v>0</v>
      </c>
    </row>
    <row r="176" spans="1:6">
      <c r="A176">
        <v>0</v>
      </c>
      <c r="B176">
        <v>0</v>
      </c>
      <c r="C176">
        <v>0</v>
      </c>
      <c r="D176">
        <v>0</v>
      </c>
      <c r="F176" s="4">
        <f t="shared" si="2"/>
        <v>0</v>
      </c>
    </row>
    <row r="177" spans="1:6">
      <c r="A177">
        <v>0</v>
      </c>
      <c r="B177">
        <v>0</v>
      </c>
      <c r="C177">
        <v>0</v>
      </c>
      <c r="D177">
        <v>0</v>
      </c>
      <c r="F177" s="4">
        <f t="shared" si="2"/>
        <v>0</v>
      </c>
    </row>
    <row r="178" spans="1:6">
      <c r="A178">
        <v>0</v>
      </c>
      <c r="B178">
        <v>0</v>
      </c>
      <c r="C178">
        <v>0</v>
      </c>
      <c r="D178">
        <v>0</v>
      </c>
      <c r="F178" s="4">
        <f t="shared" si="2"/>
        <v>0</v>
      </c>
    </row>
    <row r="179" spans="1:6">
      <c r="A179">
        <v>0</v>
      </c>
      <c r="B179">
        <v>0</v>
      </c>
      <c r="C179">
        <v>0</v>
      </c>
      <c r="D179">
        <v>0</v>
      </c>
      <c r="F179" s="4">
        <f t="shared" si="2"/>
        <v>0</v>
      </c>
    </row>
    <row r="180" spans="1:6">
      <c r="A180">
        <v>0</v>
      </c>
      <c r="B180">
        <v>0</v>
      </c>
      <c r="C180">
        <v>0</v>
      </c>
      <c r="D180">
        <v>0</v>
      </c>
      <c r="F180" s="4">
        <f t="shared" si="2"/>
        <v>0</v>
      </c>
    </row>
    <row r="181" spans="1:6">
      <c r="A181">
        <v>0</v>
      </c>
      <c r="B181">
        <v>0</v>
      </c>
      <c r="C181">
        <v>0</v>
      </c>
      <c r="D181">
        <v>0</v>
      </c>
      <c r="F181" s="4">
        <f t="shared" si="2"/>
        <v>0</v>
      </c>
    </row>
    <row r="182" spans="1:6">
      <c r="A182">
        <v>0</v>
      </c>
      <c r="B182">
        <v>0</v>
      </c>
      <c r="C182">
        <v>0</v>
      </c>
      <c r="D182">
        <v>0</v>
      </c>
      <c r="F182" s="4">
        <f t="shared" si="2"/>
        <v>0</v>
      </c>
    </row>
    <row r="183" spans="1:6">
      <c r="A183">
        <v>0</v>
      </c>
      <c r="B183">
        <v>0</v>
      </c>
      <c r="C183">
        <v>0</v>
      </c>
      <c r="D183">
        <v>0</v>
      </c>
      <c r="F183" s="4">
        <f t="shared" si="2"/>
        <v>0</v>
      </c>
    </row>
    <row r="184" spans="1:6">
      <c r="A184">
        <v>0</v>
      </c>
      <c r="B184">
        <v>0</v>
      </c>
      <c r="C184">
        <v>0</v>
      </c>
      <c r="D184">
        <v>0</v>
      </c>
      <c r="F184" s="4">
        <f t="shared" si="2"/>
        <v>0</v>
      </c>
    </row>
    <row r="185" spans="1:6">
      <c r="A185">
        <v>0</v>
      </c>
      <c r="B185">
        <v>0</v>
      </c>
      <c r="C185">
        <v>0</v>
      </c>
      <c r="D185">
        <v>0</v>
      </c>
      <c r="F185" s="4">
        <f t="shared" si="2"/>
        <v>0</v>
      </c>
    </row>
    <row r="186" spans="1:6">
      <c r="A186">
        <v>0</v>
      </c>
      <c r="B186">
        <v>0</v>
      </c>
      <c r="C186">
        <v>0</v>
      </c>
      <c r="D186">
        <v>0</v>
      </c>
      <c r="F186" s="4">
        <f t="shared" si="2"/>
        <v>0</v>
      </c>
    </row>
    <row r="187" spans="1:6">
      <c r="A187">
        <v>0</v>
      </c>
      <c r="B187">
        <v>0</v>
      </c>
      <c r="C187">
        <v>0</v>
      </c>
      <c r="D187">
        <v>0</v>
      </c>
      <c r="F187" s="4">
        <f t="shared" si="2"/>
        <v>0</v>
      </c>
    </row>
    <row r="188" spans="1:6">
      <c r="A188">
        <v>0</v>
      </c>
      <c r="B188">
        <v>0</v>
      </c>
      <c r="C188">
        <v>0</v>
      </c>
      <c r="D188">
        <v>0</v>
      </c>
      <c r="F188" s="4">
        <f t="shared" si="2"/>
        <v>0</v>
      </c>
    </row>
    <row r="189" spans="1:6">
      <c r="A189">
        <v>0</v>
      </c>
      <c r="B189">
        <v>0</v>
      </c>
      <c r="C189">
        <v>0</v>
      </c>
      <c r="D189">
        <v>0</v>
      </c>
      <c r="F189" s="4">
        <f t="shared" si="2"/>
        <v>0</v>
      </c>
    </row>
    <row r="190" spans="1:6">
      <c r="A190">
        <v>0</v>
      </c>
      <c r="B190">
        <v>0</v>
      </c>
      <c r="C190">
        <v>0</v>
      </c>
      <c r="D190">
        <v>0</v>
      </c>
      <c r="F190" s="4">
        <f t="shared" si="2"/>
        <v>0</v>
      </c>
    </row>
    <row r="191" spans="1:6">
      <c r="A191">
        <v>0</v>
      </c>
      <c r="B191">
        <v>0</v>
      </c>
      <c r="C191">
        <v>0</v>
      </c>
      <c r="D191">
        <v>0</v>
      </c>
      <c r="F191" s="4">
        <f t="shared" si="2"/>
        <v>0</v>
      </c>
    </row>
    <row r="192" spans="1:6">
      <c r="A192">
        <v>0</v>
      </c>
      <c r="B192">
        <v>0</v>
      </c>
      <c r="C192">
        <v>0</v>
      </c>
      <c r="D192">
        <v>0</v>
      </c>
      <c r="F192" s="4">
        <f t="shared" si="2"/>
        <v>0</v>
      </c>
    </row>
    <row r="193" spans="1:6">
      <c r="A193">
        <v>0</v>
      </c>
      <c r="B193">
        <v>0</v>
      </c>
      <c r="C193">
        <v>0</v>
      </c>
      <c r="D193">
        <v>0</v>
      </c>
      <c r="F193" s="4">
        <f t="shared" ref="F193:F256" si="3">POWER(D193-C193,2)</f>
        <v>0</v>
      </c>
    </row>
    <row r="194" spans="1:6">
      <c r="A194">
        <v>0</v>
      </c>
      <c r="B194">
        <v>0</v>
      </c>
      <c r="C194">
        <v>0</v>
      </c>
      <c r="D194">
        <v>0</v>
      </c>
      <c r="F194" s="4">
        <f t="shared" si="3"/>
        <v>0</v>
      </c>
    </row>
    <row r="195" spans="1:6">
      <c r="A195">
        <v>0</v>
      </c>
      <c r="B195">
        <v>0</v>
      </c>
      <c r="C195">
        <v>0</v>
      </c>
      <c r="D195">
        <v>0</v>
      </c>
      <c r="F195" s="4">
        <f t="shared" si="3"/>
        <v>0</v>
      </c>
    </row>
    <row r="196" spans="1:6">
      <c r="A196">
        <v>0</v>
      </c>
      <c r="B196">
        <v>0</v>
      </c>
      <c r="C196">
        <v>0</v>
      </c>
      <c r="D196">
        <v>0</v>
      </c>
      <c r="F196" s="4">
        <f t="shared" si="3"/>
        <v>0</v>
      </c>
    </row>
    <row r="197" spans="1:6">
      <c r="A197">
        <v>0</v>
      </c>
      <c r="B197">
        <v>0</v>
      </c>
      <c r="C197">
        <v>0</v>
      </c>
      <c r="D197">
        <v>0</v>
      </c>
      <c r="F197" s="4">
        <f t="shared" si="3"/>
        <v>0</v>
      </c>
    </row>
    <row r="198" spans="1:6">
      <c r="A198">
        <v>0</v>
      </c>
      <c r="B198">
        <v>0</v>
      </c>
      <c r="C198">
        <v>0</v>
      </c>
      <c r="D198">
        <v>0</v>
      </c>
      <c r="F198" s="4">
        <f t="shared" si="3"/>
        <v>0</v>
      </c>
    </row>
    <row r="199" spans="1:6">
      <c r="A199">
        <v>0</v>
      </c>
      <c r="B199">
        <v>0</v>
      </c>
      <c r="C199">
        <v>0</v>
      </c>
      <c r="D199">
        <v>0</v>
      </c>
      <c r="F199" s="4">
        <f t="shared" si="3"/>
        <v>0</v>
      </c>
    </row>
    <row r="200" spans="1:6">
      <c r="A200">
        <v>0</v>
      </c>
      <c r="B200">
        <v>0</v>
      </c>
      <c r="C200">
        <v>0</v>
      </c>
      <c r="D200">
        <v>0</v>
      </c>
      <c r="F200" s="4">
        <f t="shared" si="3"/>
        <v>0</v>
      </c>
    </row>
    <row r="201" spans="1:6">
      <c r="A201">
        <v>0</v>
      </c>
      <c r="B201">
        <v>0</v>
      </c>
      <c r="C201">
        <v>0</v>
      </c>
      <c r="D201">
        <v>0</v>
      </c>
      <c r="F201" s="4">
        <f t="shared" si="3"/>
        <v>0</v>
      </c>
    </row>
    <row r="202" spans="1:6">
      <c r="A202">
        <v>0</v>
      </c>
      <c r="B202">
        <v>0</v>
      </c>
      <c r="C202">
        <v>0</v>
      </c>
      <c r="D202">
        <v>0</v>
      </c>
      <c r="F202" s="4">
        <f t="shared" si="3"/>
        <v>0</v>
      </c>
    </row>
    <row r="203" spans="1:6">
      <c r="A203">
        <v>0</v>
      </c>
      <c r="B203">
        <v>0</v>
      </c>
      <c r="C203">
        <v>0</v>
      </c>
      <c r="D203">
        <v>0</v>
      </c>
      <c r="F203" s="4">
        <f t="shared" si="3"/>
        <v>0</v>
      </c>
    </row>
    <row r="204" spans="1:6">
      <c r="A204">
        <v>0</v>
      </c>
      <c r="B204">
        <v>0</v>
      </c>
      <c r="C204">
        <v>0</v>
      </c>
      <c r="D204">
        <v>0</v>
      </c>
      <c r="F204" s="4">
        <f t="shared" si="3"/>
        <v>0</v>
      </c>
    </row>
    <row r="205" spans="1:6">
      <c r="A205">
        <v>0</v>
      </c>
      <c r="B205">
        <v>0</v>
      </c>
      <c r="C205">
        <v>0</v>
      </c>
      <c r="D205">
        <v>0</v>
      </c>
      <c r="F205" s="4">
        <f t="shared" si="3"/>
        <v>0</v>
      </c>
    </row>
    <row r="206" spans="1:6">
      <c r="A206">
        <v>0</v>
      </c>
      <c r="B206">
        <v>0</v>
      </c>
      <c r="C206">
        <v>0</v>
      </c>
      <c r="D206">
        <v>0</v>
      </c>
      <c r="F206" s="4">
        <f t="shared" si="3"/>
        <v>0</v>
      </c>
    </row>
    <row r="207" spans="1:6">
      <c r="A207">
        <v>0</v>
      </c>
      <c r="B207">
        <v>0</v>
      </c>
      <c r="C207">
        <v>0</v>
      </c>
      <c r="D207">
        <v>0</v>
      </c>
      <c r="F207" s="4">
        <f t="shared" si="3"/>
        <v>0</v>
      </c>
    </row>
    <row r="208" spans="1:6">
      <c r="A208">
        <v>0</v>
      </c>
      <c r="B208">
        <v>0</v>
      </c>
      <c r="C208">
        <v>0</v>
      </c>
      <c r="D208">
        <v>0</v>
      </c>
      <c r="F208" s="4">
        <f t="shared" si="3"/>
        <v>0</v>
      </c>
    </row>
    <row r="209" spans="1:6">
      <c r="A209">
        <v>0</v>
      </c>
      <c r="B209">
        <v>0</v>
      </c>
      <c r="C209">
        <v>0</v>
      </c>
      <c r="D209">
        <v>0</v>
      </c>
      <c r="F209" s="4">
        <f t="shared" si="3"/>
        <v>0</v>
      </c>
    </row>
    <row r="210" spans="1:6">
      <c r="A210">
        <v>0</v>
      </c>
      <c r="B210">
        <v>0</v>
      </c>
      <c r="C210">
        <v>0</v>
      </c>
      <c r="D210">
        <v>0</v>
      </c>
      <c r="F210" s="4">
        <f t="shared" si="3"/>
        <v>0</v>
      </c>
    </row>
    <row r="211" spans="1:6">
      <c r="A211">
        <v>0</v>
      </c>
      <c r="B211">
        <v>0</v>
      </c>
      <c r="C211">
        <v>0</v>
      </c>
      <c r="D211">
        <v>0</v>
      </c>
      <c r="F211" s="4">
        <f t="shared" si="3"/>
        <v>0</v>
      </c>
    </row>
    <row r="212" spans="1:6">
      <c r="A212">
        <v>0</v>
      </c>
      <c r="B212">
        <v>0</v>
      </c>
      <c r="C212">
        <v>0</v>
      </c>
      <c r="D212">
        <v>0</v>
      </c>
      <c r="F212" s="4">
        <f t="shared" si="3"/>
        <v>0</v>
      </c>
    </row>
    <row r="213" spans="1:6">
      <c r="A213">
        <v>0</v>
      </c>
      <c r="B213">
        <v>0</v>
      </c>
      <c r="C213">
        <v>0</v>
      </c>
      <c r="D213">
        <v>0</v>
      </c>
      <c r="F213" s="4">
        <f t="shared" si="3"/>
        <v>0</v>
      </c>
    </row>
    <row r="214" spans="1:6">
      <c r="A214">
        <v>0</v>
      </c>
      <c r="B214">
        <v>0</v>
      </c>
      <c r="C214">
        <v>0</v>
      </c>
      <c r="D214">
        <v>0</v>
      </c>
      <c r="F214" s="4">
        <f t="shared" si="3"/>
        <v>0</v>
      </c>
    </row>
    <row r="215" spans="1:6">
      <c r="A215">
        <v>0</v>
      </c>
      <c r="B215">
        <v>0</v>
      </c>
      <c r="C215">
        <v>0</v>
      </c>
      <c r="D215">
        <v>0</v>
      </c>
      <c r="F215" s="4">
        <f t="shared" si="3"/>
        <v>0</v>
      </c>
    </row>
    <row r="216" spans="1:6">
      <c r="A216">
        <v>0</v>
      </c>
      <c r="B216">
        <v>0</v>
      </c>
      <c r="C216">
        <v>0</v>
      </c>
      <c r="D216">
        <v>0</v>
      </c>
      <c r="F216" s="4">
        <f t="shared" si="3"/>
        <v>0</v>
      </c>
    </row>
    <row r="217" spans="1:6">
      <c r="A217">
        <v>0</v>
      </c>
      <c r="B217">
        <v>0</v>
      </c>
      <c r="C217">
        <v>0</v>
      </c>
      <c r="D217">
        <v>0</v>
      </c>
      <c r="F217" s="4">
        <f t="shared" si="3"/>
        <v>0</v>
      </c>
    </row>
    <row r="218" spans="1:6">
      <c r="A218">
        <v>0</v>
      </c>
      <c r="B218">
        <v>0</v>
      </c>
      <c r="C218">
        <v>0</v>
      </c>
      <c r="D218">
        <v>0</v>
      </c>
      <c r="F218" s="4">
        <f t="shared" si="3"/>
        <v>0</v>
      </c>
    </row>
    <row r="219" spans="1:6">
      <c r="A219">
        <v>0</v>
      </c>
      <c r="B219">
        <v>0</v>
      </c>
      <c r="C219">
        <v>0</v>
      </c>
      <c r="D219">
        <v>0</v>
      </c>
      <c r="F219" s="4">
        <f t="shared" si="3"/>
        <v>0</v>
      </c>
    </row>
    <row r="220" spans="1:6">
      <c r="A220">
        <v>0</v>
      </c>
      <c r="B220">
        <v>0</v>
      </c>
      <c r="C220">
        <v>0</v>
      </c>
      <c r="D220">
        <v>0</v>
      </c>
      <c r="F220" s="4">
        <f t="shared" si="3"/>
        <v>0</v>
      </c>
    </row>
    <row r="221" spans="1:6">
      <c r="A221">
        <v>0</v>
      </c>
      <c r="B221">
        <v>0</v>
      </c>
      <c r="C221">
        <v>0</v>
      </c>
      <c r="D221">
        <v>0</v>
      </c>
      <c r="F221" s="4">
        <f t="shared" si="3"/>
        <v>0</v>
      </c>
    </row>
    <row r="222" spans="1:6">
      <c r="A222">
        <v>0</v>
      </c>
      <c r="B222">
        <v>0</v>
      </c>
      <c r="C222">
        <v>0</v>
      </c>
      <c r="D222">
        <v>0</v>
      </c>
      <c r="F222" s="4">
        <f t="shared" si="3"/>
        <v>0</v>
      </c>
    </row>
    <row r="223" spans="1:6">
      <c r="A223">
        <v>0</v>
      </c>
      <c r="B223">
        <v>0</v>
      </c>
      <c r="C223">
        <v>0</v>
      </c>
      <c r="D223">
        <v>0</v>
      </c>
      <c r="F223" s="4">
        <f t="shared" si="3"/>
        <v>0</v>
      </c>
    </row>
    <row r="224" spans="1:6">
      <c r="A224">
        <v>0</v>
      </c>
      <c r="B224">
        <v>0</v>
      </c>
      <c r="C224">
        <v>0</v>
      </c>
      <c r="D224">
        <v>0</v>
      </c>
      <c r="F224" s="4">
        <f t="shared" si="3"/>
        <v>0</v>
      </c>
    </row>
    <row r="225" spans="1:6">
      <c r="A225">
        <v>0</v>
      </c>
      <c r="B225">
        <v>0</v>
      </c>
      <c r="C225">
        <v>0</v>
      </c>
      <c r="D225">
        <v>0</v>
      </c>
      <c r="F225" s="4">
        <f t="shared" si="3"/>
        <v>0</v>
      </c>
    </row>
    <row r="226" spans="1:6">
      <c r="A226">
        <v>0</v>
      </c>
      <c r="B226">
        <v>0</v>
      </c>
      <c r="C226">
        <v>0</v>
      </c>
      <c r="D226">
        <v>0</v>
      </c>
      <c r="F226" s="4">
        <f t="shared" si="3"/>
        <v>0</v>
      </c>
    </row>
    <row r="227" spans="1:6">
      <c r="A227">
        <v>0</v>
      </c>
      <c r="B227">
        <v>0</v>
      </c>
      <c r="C227">
        <v>0</v>
      </c>
      <c r="D227">
        <v>0</v>
      </c>
      <c r="F227" s="4">
        <f t="shared" si="3"/>
        <v>0</v>
      </c>
    </row>
    <row r="228" spans="1:6">
      <c r="A228">
        <v>0</v>
      </c>
      <c r="B228">
        <v>0</v>
      </c>
      <c r="C228">
        <v>0</v>
      </c>
      <c r="D228">
        <v>0</v>
      </c>
      <c r="F228" s="4">
        <f t="shared" si="3"/>
        <v>0</v>
      </c>
    </row>
    <row r="229" spans="1:6">
      <c r="A229">
        <v>0</v>
      </c>
      <c r="B229">
        <v>0</v>
      </c>
      <c r="C229">
        <v>0</v>
      </c>
      <c r="D229">
        <v>0</v>
      </c>
      <c r="F229" s="4">
        <f t="shared" si="3"/>
        <v>0</v>
      </c>
    </row>
    <row r="230" spans="1:6">
      <c r="A230">
        <v>0</v>
      </c>
      <c r="B230">
        <v>0</v>
      </c>
      <c r="C230">
        <v>0</v>
      </c>
      <c r="D230">
        <v>0</v>
      </c>
      <c r="F230" s="4">
        <f t="shared" si="3"/>
        <v>0</v>
      </c>
    </row>
    <row r="231" spans="1:6">
      <c r="A231">
        <v>0</v>
      </c>
      <c r="B231">
        <v>0</v>
      </c>
      <c r="C231">
        <v>0</v>
      </c>
      <c r="D231">
        <v>0</v>
      </c>
      <c r="F231" s="4">
        <f t="shared" si="3"/>
        <v>0</v>
      </c>
    </row>
    <row r="232" spans="1:6">
      <c r="A232">
        <v>0</v>
      </c>
      <c r="B232">
        <v>0</v>
      </c>
      <c r="C232">
        <v>0</v>
      </c>
      <c r="D232">
        <v>0</v>
      </c>
      <c r="F232" s="4">
        <f t="shared" si="3"/>
        <v>0</v>
      </c>
    </row>
    <row r="233" spans="1:6">
      <c r="A233">
        <v>0</v>
      </c>
      <c r="B233">
        <v>0</v>
      </c>
      <c r="C233">
        <v>0</v>
      </c>
      <c r="D233">
        <v>0</v>
      </c>
      <c r="F233" s="4">
        <f t="shared" si="3"/>
        <v>0</v>
      </c>
    </row>
    <row r="234" spans="1:6">
      <c r="A234">
        <v>0</v>
      </c>
      <c r="B234">
        <v>0</v>
      </c>
      <c r="C234">
        <v>0</v>
      </c>
      <c r="D234">
        <v>0</v>
      </c>
      <c r="F234" s="4">
        <f t="shared" si="3"/>
        <v>0</v>
      </c>
    </row>
    <row r="235" spans="1:6">
      <c r="A235">
        <v>0</v>
      </c>
      <c r="B235">
        <v>0</v>
      </c>
      <c r="C235">
        <v>0</v>
      </c>
      <c r="D235">
        <v>0</v>
      </c>
      <c r="F235" s="4">
        <f t="shared" si="3"/>
        <v>0</v>
      </c>
    </row>
    <row r="236" spans="1:6">
      <c r="A236">
        <v>0</v>
      </c>
      <c r="B236">
        <v>0</v>
      </c>
      <c r="C236">
        <v>0</v>
      </c>
      <c r="D236">
        <v>0</v>
      </c>
      <c r="F236" s="4">
        <f t="shared" si="3"/>
        <v>0</v>
      </c>
    </row>
    <row r="237" spans="1:6">
      <c r="A237">
        <v>0</v>
      </c>
      <c r="B237">
        <v>0</v>
      </c>
      <c r="C237">
        <v>0</v>
      </c>
      <c r="D237">
        <v>0</v>
      </c>
      <c r="F237" s="4">
        <f t="shared" si="3"/>
        <v>0</v>
      </c>
    </row>
    <row r="238" spans="1:6">
      <c r="A238">
        <v>0</v>
      </c>
      <c r="B238">
        <v>0</v>
      </c>
      <c r="C238">
        <v>0</v>
      </c>
      <c r="D238">
        <v>0</v>
      </c>
      <c r="F238" s="4">
        <f t="shared" si="3"/>
        <v>0</v>
      </c>
    </row>
    <row r="239" spans="1:6">
      <c r="A239">
        <v>0</v>
      </c>
      <c r="B239">
        <v>0</v>
      </c>
      <c r="C239">
        <v>0</v>
      </c>
      <c r="D239">
        <v>0</v>
      </c>
      <c r="F239" s="4">
        <f t="shared" si="3"/>
        <v>0</v>
      </c>
    </row>
    <row r="240" spans="1:6">
      <c r="A240">
        <v>0</v>
      </c>
      <c r="B240">
        <v>0</v>
      </c>
      <c r="C240">
        <v>0</v>
      </c>
      <c r="D240">
        <v>0</v>
      </c>
      <c r="F240" s="4">
        <f t="shared" si="3"/>
        <v>0</v>
      </c>
    </row>
    <row r="241" spans="1:6">
      <c r="A241">
        <v>0</v>
      </c>
      <c r="B241">
        <v>0</v>
      </c>
      <c r="C241">
        <v>0</v>
      </c>
      <c r="D241">
        <v>0</v>
      </c>
      <c r="F241" s="4">
        <f t="shared" si="3"/>
        <v>0</v>
      </c>
    </row>
    <row r="242" spans="1:6">
      <c r="A242">
        <v>0</v>
      </c>
      <c r="B242">
        <v>0</v>
      </c>
      <c r="C242">
        <v>0</v>
      </c>
      <c r="D242">
        <v>0</v>
      </c>
      <c r="F242" s="4">
        <f t="shared" si="3"/>
        <v>0</v>
      </c>
    </row>
    <row r="243" spans="1:6">
      <c r="A243">
        <v>0</v>
      </c>
      <c r="B243">
        <v>0</v>
      </c>
      <c r="C243">
        <v>0</v>
      </c>
      <c r="D243">
        <v>0</v>
      </c>
      <c r="F243" s="4">
        <f t="shared" si="3"/>
        <v>0</v>
      </c>
    </row>
    <row r="244" spans="1:6">
      <c r="A244">
        <v>0</v>
      </c>
      <c r="B244">
        <v>0</v>
      </c>
      <c r="C244">
        <v>0</v>
      </c>
      <c r="D244">
        <v>0</v>
      </c>
      <c r="F244" s="4">
        <f t="shared" si="3"/>
        <v>0</v>
      </c>
    </row>
    <row r="245" spans="1:6">
      <c r="A245">
        <v>0</v>
      </c>
      <c r="B245">
        <v>0</v>
      </c>
      <c r="C245">
        <v>0</v>
      </c>
      <c r="D245">
        <v>0</v>
      </c>
      <c r="F245" s="4">
        <f t="shared" si="3"/>
        <v>0</v>
      </c>
    </row>
    <row r="246" spans="1:6">
      <c r="A246">
        <v>0</v>
      </c>
      <c r="B246">
        <v>0</v>
      </c>
      <c r="C246">
        <v>0</v>
      </c>
      <c r="D246">
        <v>0</v>
      </c>
      <c r="F246" s="4">
        <f t="shared" si="3"/>
        <v>0</v>
      </c>
    </row>
    <row r="247" spans="1:6">
      <c r="A247">
        <v>0</v>
      </c>
      <c r="B247">
        <v>0</v>
      </c>
      <c r="C247">
        <v>0</v>
      </c>
      <c r="D247">
        <v>0</v>
      </c>
      <c r="F247" s="4">
        <f t="shared" si="3"/>
        <v>0</v>
      </c>
    </row>
    <row r="248" spans="1:6">
      <c r="A248">
        <v>0</v>
      </c>
      <c r="B248">
        <v>0</v>
      </c>
      <c r="C248">
        <v>0</v>
      </c>
      <c r="D248">
        <v>0</v>
      </c>
      <c r="F248" s="4">
        <f t="shared" si="3"/>
        <v>0</v>
      </c>
    </row>
    <row r="249" spans="1:6">
      <c r="A249">
        <v>0</v>
      </c>
      <c r="B249">
        <v>0</v>
      </c>
      <c r="C249">
        <v>0</v>
      </c>
      <c r="D249">
        <v>0</v>
      </c>
      <c r="F249" s="4">
        <f t="shared" si="3"/>
        <v>0</v>
      </c>
    </row>
    <row r="250" spans="1:6">
      <c r="A250">
        <v>0</v>
      </c>
      <c r="B250">
        <v>0</v>
      </c>
      <c r="C250">
        <v>0</v>
      </c>
      <c r="D250">
        <v>0</v>
      </c>
      <c r="F250" s="4">
        <f t="shared" si="3"/>
        <v>0</v>
      </c>
    </row>
    <row r="251" spans="1:6">
      <c r="A251">
        <v>0</v>
      </c>
      <c r="B251">
        <v>0</v>
      </c>
      <c r="C251">
        <v>0</v>
      </c>
      <c r="D251">
        <v>0</v>
      </c>
      <c r="F251" s="4">
        <f t="shared" si="3"/>
        <v>0</v>
      </c>
    </row>
    <row r="252" spans="1:6">
      <c r="A252">
        <v>0</v>
      </c>
      <c r="B252">
        <v>0</v>
      </c>
      <c r="C252">
        <v>0</v>
      </c>
      <c r="D252">
        <v>0</v>
      </c>
      <c r="F252" s="4">
        <f t="shared" si="3"/>
        <v>0</v>
      </c>
    </row>
    <row r="253" spans="1:6">
      <c r="A253">
        <v>0</v>
      </c>
      <c r="B253">
        <v>0</v>
      </c>
      <c r="C253">
        <v>0</v>
      </c>
      <c r="D253">
        <v>0</v>
      </c>
      <c r="F253" s="4">
        <f t="shared" si="3"/>
        <v>0</v>
      </c>
    </row>
    <row r="254" spans="1:6">
      <c r="A254">
        <v>0</v>
      </c>
      <c r="B254">
        <v>0</v>
      </c>
      <c r="C254">
        <v>0</v>
      </c>
      <c r="D254">
        <v>0</v>
      </c>
      <c r="F254" s="4">
        <f t="shared" si="3"/>
        <v>0</v>
      </c>
    </row>
    <row r="255" spans="1:6">
      <c r="A255">
        <v>0</v>
      </c>
      <c r="B255">
        <v>0</v>
      </c>
      <c r="C255">
        <v>0</v>
      </c>
      <c r="D255">
        <v>0</v>
      </c>
      <c r="F255" s="4">
        <f t="shared" si="3"/>
        <v>0</v>
      </c>
    </row>
    <row r="256" spans="1:6">
      <c r="A256">
        <v>0</v>
      </c>
      <c r="B256">
        <v>0</v>
      </c>
      <c r="C256">
        <v>0</v>
      </c>
      <c r="D256">
        <v>0</v>
      </c>
      <c r="F256" s="4">
        <f t="shared" si="3"/>
        <v>0</v>
      </c>
    </row>
    <row r="257" spans="1:6">
      <c r="A257">
        <v>0</v>
      </c>
      <c r="B257">
        <v>0</v>
      </c>
      <c r="C257">
        <v>0</v>
      </c>
      <c r="D257">
        <v>0</v>
      </c>
      <c r="F257" s="4">
        <f t="shared" ref="F257:F300" si="4">POWER(D257-C257,2)</f>
        <v>0</v>
      </c>
    </row>
    <row r="258" spans="1:6">
      <c r="A258">
        <v>0</v>
      </c>
      <c r="B258">
        <v>0</v>
      </c>
      <c r="C258">
        <v>0</v>
      </c>
      <c r="D258">
        <v>0</v>
      </c>
      <c r="F258" s="4">
        <f t="shared" si="4"/>
        <v>0</v>
      </c>
    </row>
    <row r="259" spans="1:6">
      <c r="A259">
        <v>0</v>
      </c>
      <c r="B259">
        <v>0</v>
      </c>
      <c r="C259">
        <v>0</v>
      </c>
      <c r="D259">
        <v>0</v>
      </c>
      <c r="F259" s="4">
        <f t="shared" si="4"/>
        <v>0</v>
      </c>
    </row>
    <row r="260" spans="1:6">
      <c r="A260">
        <v>0</v>
      </c>
      <c r="B260">
        <v>0</v>
      </c>
      <c r="C260">
        <v>0</v>
      </c>
      <c r="D260">
        <v>0</v>
      </c>
      <c r="F260" s="4">
        <f t="shared" si="4"/>
        <v>0</v>
      </c>
    </row>
    <row r="261" spans="1:6">
      <c r="A261">
        <v>0</v>
      </c>
      <c r="B261">
        <v>0</v>
      </c>
      <c r="C261">
        <v>0</v>
      </c>
      <c r="D261">
        <v>0</v>
      </c>
      <c r="F261" s="4">
        <f t="shared" si="4"/>
        <v>0</v>
      </c>
    </row>
    <row r="262" spans="1:6">
      <c r="A262">
        <v>0</v>
      </c>
      <c r="B262">
        <v>0</v>
      </c>
      <c r="C262">
        <v>0</v>
      </c>
      <c r="D262">
        <v>0</v>
      </c>
      <c r="F262" s="4">
        <f t="shared" si="4"/>
        <v>0</v>
      </c>
    </row>
    <row r="263" spans="1:6">
      <c r="A263">
        <v>0</v>
      </c>
      <c r="B263">
        <v>0</v>
      </c>
      <c r="C263">
        <v>0</v>
      </c>
      <c r="D263">
        <v>0</v>
      </c>
      <c r="F263" s="4">
        <f t="shared" si="4"/>
        <v>0</v>
      </c>
    </row>
    <row r="264" spans="1:6">
      <c r="A264">
        <v>0</v>
      </c>
      <c r="B264">
        <v>0</v>
      </c>
      <c r="C264">
        <v>0</v>
      </c>
      <c r="D264">
        <v>0</v>
      </c>
      <c r="F264" s="4">
        <f t="shared" si="4"/>
        <v>0</v>
      </c>
    </row>
    <row r="265" spans="1:6">
      <c r="A265">
        <v>0</v>
      </c>
      <c r="B265">
        <v>0</v>
      </c>
      <c r="C265">
        <v>0</v>
      </c>
      <c r="D265">
        <v>0</v>
      </c>
      <c r="F265" s="4">
        <f t="shared" si="4"/>
        <v>0</v>
      </c>
    </row>
    <row r="266" spans="1:6">
      <c r="A266">
        <v>0</v>
      </c>
      <c r="B266">
        <v>0</v>
      </c>
      <c r="C266">
        <v>0</v>
      </c>
      <c r="D266">
        <v>0</v>
      </c>
      <c r="F266" s="4">
        <f t="shared" si="4"/>
        <v>0</v>
      </c>
    </row>
    <row r="267" spans="1:6">
      <c r="A267">
        <v>0</v>
      </c>
      <c r="B267">
        <v>0</v>
      </c>
      <c r="C267">
        <v>0</v>
      </c>
      <c r="D267">
        <v>0</v>
      </c>
      <c r="F267" s="4">
        <f t="shared" si="4"/>
        <v>0</v>
      </c>
    </row>
    <row r="268" spans="1:6">
      <c r="A268">
        <v>0</v>
      </c>
      <c r="B268">
        <v>0</v>
      </c>
      <c r="C268">
        <v>0</v>
      </c>
      <c r="D268">
        <v>0</v>
      </c>
      <c r="F268" s="4">
        <f t="shared" si="4"/>
        <v>0</v>
      </c>
    </row>
    <row r="269" spans="1:6">
      <c r="A269">
        <v>0</v>
      </c>
      <c r="B269">
        <v>0</v>
      </c>
      <c r="C269">
        <v>0</v>
      </c>
      <c r="D269">
        <v>0</v>
      </c>
      <c r="F269" s="4">
        <f t="shared" si="4"/>
        <v>0</v>
      </c>
    </row>
    <row r="270" spans="1:6">
      <c r="A270">
        <v>0</v>
      </c>
      <c r="B270">
        <v>0</v>
      </c>
      <c r="C270">
        <v>0</v>
      </c>
      <c r="D270">
        <v>0</v>
      </c>
      <c r="F270" s="4">
        <f t="shared" si="4"/>
        <v>0</v>
      </c>
    </row>
    <row r="271" spans="1:6">
      <c r="A271">
        <v>0</v>
      </c>
      <c r="B271">
        <v>0</v>
      </c>
      <c r="C271">
        <v>0</v>
      </c>
      <c r="D271">
        <v>0</v>
      </c>
      <c r="F271" s="4">
        <f t="shared" si="4"/>
        <v>0</v>
      </c>
    </row>
    <row r="272" spans="1:6">
      <c r="A272">
        <v>0</v>
      </c>
      <c r="B272">
        <v>0</v>
      </c>
      <c r="C272">
        <v>0</v>
      </c>
      <c r="D272">
        <v>0</v>
      </c>
      <c r="F272" s="4">
        <f t="shared" si="4"/>
        <v>0</v>
      </c>
    </row>
    <row r="273" spans="1:6">
      <c r="A273">
        <v>0</v>
      </c>
      <c r="B273">
        <v>0</v>
      </c>
      <c r="C273">
        <v>0</v>
      </c>
      <c r="D273">
        <v>0</v>
      </c>
      <c r="F273" s="4">
        <f t="shared" si="4"/>
        <v>0</v>
      </c>
    </row>
    <row r="274" spans="1:6">
      <c r="A274">
        <v>0</v>
      </c>
      <c r="B274">
        <v>0</v>
      </c>
      <c r="C274">
        <v>0</v>
      </c>
      <c r="D274">
        <v>0</v>
      </c>
      <c r="F274" s="4">
        <f t="shared" si="4"/>
        <v>0</v>
      </c>
    </row>
    <row r="275" spans="1:6">
      <c r="A275">
        <v>0</v>
      </c>
      <c r="B275">
        <v>0</v>
      </c>
      <c r="C275">
        <v>0</v>
      </c>
      <c r="D275">
        <v>0</v>
      </c>
      <c r="F275" s="4">
        <f t="shared" si="4"/>
        <v>0</v>
      </c>
    </row>
    <row r="276" spans="1:6">
      <c r="A276">
        <v>0</v>
      </c>
      <c r="B276">
        <v>0</v>
      </c>
      <c r="C276">
        <v>0</v>
      </c>
      <c r="D276">
        <v>0</v>
      </c>
      <c r="F276" s="4">
        <f t="shared" si="4"/>
        <v>0</v>
      </c>
    </row>
    <row r="277" spans="1:6">
      <c r="A277">
        <v>0</v>
      </c>
      <c r="B277">
        <v>0</v>
      </c>
      <c r="C277">
        <v>0</v>
      </c>
      <c r="D277">
        <v>0</v>
      </c>
      <c r="F277" s="4">
        <f t="shared" si="4"/>
        <v>0</v>
      </c>
    </row>
    <row r="278" spans="1:6">
      <c r="A278">
        <v>0</v>
      </c>
      <c r="B278">
        <v>0</v>
      </c>
      <c r="C278">
        <v>0</v>
      </c>
      <c r="D278">
        <v>0</v>
      </c>
      <c r="F278" s="4">
        <f t="shared" si="4"/>
        <v>0</v>
      </c>
    </row>
    <row r="279" spans="1:6">
      <c r="A279">
        <v>0</v>
      </c>
      <c r="B279">
        <v>0</v>
      </c>
      <c r="C279">
        <v>0</v>
      </c>
      <c r="D279">
        <v>0</v>
      </c>
      <c r="F279" s="4">
        <f t="shared" si="4"/>
        <v>0</v>
      </c>
    </row>
    <row r="280" spans="1:6">
      <c r="A280">
        <v>0</v>
      </c>
      <c r="B280">
        <v>0</v>
      </c>
      <c r="C280">
        <v>0</v>
      </c>
      <c r="D280">
        <v>0</v>
      </c>
      <c r="F280" s="4">
        <f t="shared" si="4"/>
        <v>0</v>
      </c>
    </row>
    <row r="281" spans="1:6">
      <c r="A281">
        <v>0</v>
      </c>
      <c r="B281">
        <v>0</v>
      </c>
      <c r="C281">
        <v>0</v>
      </c>
      <c r="D281">
        <v>0</v>
      </c>
      <c r="F281" s="4">
        <f t="shared" si="4"/>
        <v>0</v>
      </c>
    </row>
    <row r="282" spans="1:6">
      <c r="A282">
        <v>0</v>
      </c>
      <c r="B282">
        <v>0</v>
      </c>
      <c r="C282">
        <v>0</v>
      </c>
      <c r="D282">
        <v>0</v>
      </c>
      <c r="F282" s="4">
        <f t="shared" si="4"/>
        <v>0</v>
      </c>
    </row>
    <row r="283" spans="1:6">
      <c r="A283">
        <v>0</v>
      </c>
      <c r="B283">
        <v>0</v>
      </c>
      <c r="C283">
        <v>0</v>
      </c>
      <c r="D283">
        <v>0</v>
      </c>
      <c r="F283" s="4">
        <f t="shared" si="4"/>
        <v>0</v>
      </c>
    </row>
    <row r="284" spans="1:6">
      <c r="A284">
        <v>0</v>
      </c>
      <c r="B284">
        <v>0</v>
      </c>
      <c r="C284">
        <v>0</v>
      </c>
      <c r="D284">
        <v>0</v>
      </c>
      <c r="F284" s="4">
        <f t="shared" si="4"/>
        <v>0</v>
      </c>
    </row>
    <row r="285" spans="1:6">
      <c r="A285">
        <v>0</v>
      </c>
      <c r="B285">
        <v>0</v>
      </c>
      <c r="C285">
        <v>0</v>
      </c>
      <c r="D285">
        <v>0</v>
      </c>
      <c r="F285" s="4">
        <f t="shared" si="4"/>
        <v>0</v>
      </c>
    </row>
    <row r="286" spans="1:6">
      <c r="A286">
        <v>0</v>
      </c>
      <c r="B286">
        <v>0</v>
      </c>
      <c r="C286">
        <v>0</v>
      </c>
      <c r="D286">
        <v>0</v>
      </c>
      <c r="F286" s="4">
        <f t="shared" si="4"/>
        <v>0</v>
      </c>
    </row>
    <row r="287" spans="1:6">
      <c r="A287">
        <v>0</v>
      </c>
      <c r="B287">
        <v>0</v>
      </c>
      <c r="C287">
        <v>0</v>
      </c>
      <c r="D287">
        <v>0</v>
      </c>
      <c r="F287" s="4">
        <f t="shared" si="4"/>
        <v>0</v>
      </c>
    </row>
    <row r="288" spans="1:6">
      <c r="A288">
        <v>0</v>
      </c>
      <c r="B288">
        <v>0</v>
      </c>
      <c r="C288">
        <v>0</v>
      </c>
      <c r="D288">
        <v>0</v>
      </c>
      <c r="F288" s="4">
        <f t="shared" si="4"/>
        <v>0</v>
      </c>
    </row>
    <row r="289" spans="1:6">
      <c r="A289">
        <v>0</v>
      </c>
      <c r="B289">
        <v>0</v>
      </c>
      <c r="C289">
        <v>0</v>
      </c>
      <c r="D289">
        <v>0</v>
      </c>
      <c r="F289" s="4">
        <f t="shared" si="4"/>
        <v>0</v>
      </c>
    </row>
    <row r="290" spans="1:6">
      <c r="A290">
        <v>0</v>
      </c>
      <c r="B290">
        <v>0</v>
      </c>
      <c r="C290">
        <v>0</v>
      </c>
      <c r="D290">
        <v>0</v>
      </c>
      <c r="F290" s="4">
        <f t="shared" si="4"/>
        <v>0</v>
      </c>
    </row>
    <row r="291" spans="1:6">
      <c r="A291">
        <v>0</v>
      </c>
      <c r="B291">
        <v>0</v>
      </c>
      <c r="C291">
        <v>0</v>
      </c>
      <c r="D291">
        <v>0</v>
      </c>
      <c r="F291" s="4">
        <f t="shared" si="4"/>
        <v>0</v>
      </c>
    </row>
    <row r="292" spans="1:6">
      <c r="A292">
        <v>0</v>
      </c>
      <c r="B292">
        <v>0</v>
      </c>
      <c r="C292">
        <v>0</v>
      </c>
      <c r="D292">
        <v>0</v>
      </c>
      <c r="F292" s="4">
        <f t="shared" si="4"/>
        <v>0</v>
      </c>
    </row>
    <row r="293" spans="1:6">
      <c r="A293">
        <v>0</v>
      </c>
      <c r="B293">
        <v>0</v>
      </c>
      <c r="C293">
        <v>0</v>
      </c>
      <c r="D293">
        <v>0</v>
      </c>
      <c r="F293" s="4">
        <f t="shared" si="4"/>
        <v>0</v>
      </c>
    </row>
    <row r="294" spans="1:6">
      <c r="A294">
        <v>0</v>
      </c>
      <c r="B294">
        <v>0</v>
      </c>
      <c r="C294">
        <v>0</v>
      </c>
      <c r="D294">
        <v>0</v>
      </c>
      <c r="F294" s="4">
        <f t="shared" si="4"/>
        <v>0</v>
      </c>
    </row>
    <row r="295" spans="1:6">
      <c r="A295">
        <v>0</v>
      </c>
      <c r="B295">
        <v>0</v>
      </c>
      <c r="C295">
        <v>0</v>
      </c>
      <c r="D295">
        <v>0</v>
      </c>
      <c r="F295" s="4">
        <f t="shared" si="4"/>
        <v>0</v>
      </c>
    </row>
    <row r="296" spans="1:6">
      <c r="A296">
        <v>0</v>
      </c>
      <c r="B296">
        <v>0</v>
      </c>
      <c r="C296">
        <v>0</v>
      </c>
      <c r="D296">
        <v>0</v>
      </c>
      <c r="F296" s="4">
        <f t="shared" si="4"/>
        <v>0</v>
      </c>
    </row>
    <row r="297" spans="1:6">
      <c r="A297">
        <v>0</v>
      </c>
      <c r="B297">
        <v>0</v>
      </c>
      <c r="C297">
        <v>0</v>
      </c>
      <c r="D297">
        <v>0</v>
      </c>
      <c r="F297" s="4">
        <f t="shared" si="4"/>
        <v>0</v>
      </c>
    </row>
    <row r="298" spans="1:6">
      <c r="A298">
        <v>0</v>
      </c>
      <c r="B298">
        <v>0</v>
      </c>
      <c r="C298">
        <v>0</v>
      </c>
      <c r="D298">
        <v>0</v>
      </c>
      <c r="F298" s="4">
        <f t="shared" si="4"/>
        <v>0</v>
      </c>
    </row>
    <row r="299" spans="1:6">
      <c r="A299">
        <v>0</v>
      </c>
      <c r="B299">
        <v>0</v>
      </c>
      <c r="C299">
        <v>0</v>
      </c>
      <c r="D299">
        <v>0</v>
      </c>
      <c r="F299" s="4">
        <f t="shared" si="4"/>
        <v>0</v>
      </c>
    </row>
    <row r="300" spans="1:6">
      <c r="A300">
        <v>0</v>
      </c>
      <c r="B300">
        <v>0</v>
      </c>
      <c r="C300">
        <v>0</v>
      </c>
      <c r="D300">
        <v>0</v>
      </c>
      <c r="F300" s="4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F300"/>
    </sheetView>
  </sheetViews>
  <sheetFormatPr defaultRowHeight="14.5"/>
  <cols>
    <col min="6" max="6" width="10.26953125" bestFit="1" customWidth="1"/>
  </cols>
  <sheetData>
    <row r="1" spans="1:6">
      <c r="A1">
        <v>0</v>
      </c>
      <c r="B1">
        <v>0</v>
      </c>
      <c r="C1">
        <v>0</v>
      </c>
      <c r="D1">
        <v>0</v>
      </c>
      <c r="F1" s="4">
        <f t="shared" ref="F1:F64" si="0">POWER(D1-C1,2)</f>
        <v>0</v>
      </c>
    </row>
    <row r="2" spans="1:6">
      <c r="A2">
        <v>0</v>
      </c>
      <c r="B2">
        <v>0</v>
      </c>
      <c r="C2">
        <v>0</v>
      </c>
      <c r="D2">
        <v>0</v>
      </c>
      <c r="F2" s="4">
        <f t="shared" si="0"/>
        <v>0</v>
      </c>
    </row>
    <row r="3" spans="1:6">
      <c r="A3">
        <v>0</v>
      </c>
      <c r="B3">
        <v>0</v>
      </c>
      <c r="C3">
        <v>0</v>
      </c>
      <c r="D3">
        <v>0</v>
      </c>
      <c r="F3" s="4">
        <f t="shared" si="0"/>
        <v>0</v>
      </c>
    </row>
    <row r="4" spans="1:6">
      <c r="A4">
        <v>0</v>
      </c>
      <c r="B4">
        <v>0</v>
      </c>
      <c r="C4">
        <v>0</v>
      </c>
      <c r="D4">
        <v>0</v>
      </c>
      <c r="F4" s="4">
        <f t="shared" si="0"/>
        <v>0</v>
      </c>
    </row>
    <row r="5" spans="1:6">
      <c r="A5">
        <v>0</v>
      </c>
      <c r="B5">
        <v>0</v>
      </c>
      <c r="C5">
        <v>0</v>
      </c>
      <c r="D5">
        <v>0</v>
      </c>
      <c r="F5" s="4">
        <f t="shared" si="0"/>
        <v>0</v>
      </c>
    </row>
    <row r="6" spans="1:6">
      <c r="A6">
        <v>0</v>
      </c>
      <c r="B6">
        <v>0</v>
      </c>
      <c r="C6">
        <v>0</v>
      </c>
      <c r="D6">
        <v>0</v>
      </c>
      <c r="F6" s="4">
        <f t="shared" si="0"/>
        <v>0</v>
      </c>
    </row>
    <row r="7" spans="1:6">
      <c r="A7">
        <v>0</v>
      </c>
      <c r="B7">
        <v>0</v>
      </c>
      <c r="C7">
        <v>0</v>
      </c>
      <c r="D7">
        <v>0</v>
      </c>
      <c r="F7" s="4">
        <f t="shared" si="0"/>
        <v>0</v>
      </c>
    </row>
    <row r="8" spans="1:6">
      <c r="A8">
        <v>0</v>
      </c>
      <c r="B8">
        <v>0</v>
      </c>
      <c r="C8">
        <v>0</v>
      </c>
      <c r="D8">
        <v>0</v>
      </c>
      <c r="F8" s="4">
        <f t="shared" si="0"/>
        <v>0</v>
      </c>
    </row>
    <row r="9" spans="1:6">
      <c r="A9">
        <v>0</v>
      </c>
      <c r="B9">
        <v>0</v>
      </c>
      <c r="C9">
        <v>0</v>
      </c>
      <c r="D9">
        <v>0</v>
      </c>
      <c r="F9" s="4">
        <f t="shared" si="0"/>
        <v>0</v>
      </c>
    </row>
    <row r="10" spans="1:6">
      <c r="A10">
        <v>0</v>
      </c>
      <c r="B10">
        <v>0</v>
      </c>
      <c r="C10">
        <v>0</v>
      </c>
      <c r="D10">
        <v>0</v>
      </c>
      <c r="F10" s="4">
        <f t="shared" si="0"/>
        <v>0</v>
      </c>
    </row>
    <row r="11" spans="1:6">
      <c r="A11">
        <v>0</v>
      </c>
      <c r="B11">
        <v>0</v>
      </c>
      <c r="C11">
        <v>0</v>
      </c>
      <c r="D11">
        <v>0</v>
      </c>
      <c r="F11" s="4">
        <f t="shared" si="0"/>
        <v>0</v>
      </c>
    </row>
    <row r="12" spans="1:6">
      <c r="A12">
        <v>0</v>
      </c>
      <c r="B12">
        <v>0</v>
      </c>
      <c r="C12">
        <v>0</v>
      </c>
      <c r="D12">
        <v>0</v>
      </c>
      <c r="F12" s="4">
        <f t="shared" si="0"/>
        <v>0</v>
      </c>
    </row>
    <row r="13" spans="1:6">
      <c r="A13">
        <v>0</v>
      </c>
      <c r="B13">
        <v>0</v>
      </c>
      <c r="C13">
        <v>0</v>
      </c>
      <c r="D13">
        <v>0</v>
      </c>
      <c r="F13" s="4">
        <f t="shared" si="0"/>
        <v>0</v>
      </c>
    </row>
    <row r="14" spans="1:6">
      <c r="A14">
        <v>0</v>
      </c>
      <c r="B14">
        <v>0</v>
      </c>
      <c r="C14">
        <v>0</v>
      </c>
      <c r="D14">
        <v>0</v>
      </c>
      <c r="F14" s="4">
        <f t="shared" si="0"/>
        <v>0</v>
      </c>
    </row>
    <row r="15" spans="1:6">
      <c r="A15">
        <v>0</v>
      </c>
      <c r="B15">
        <v>0</v>
      </c>
      <c r="C15">
        <v>0</v>
      </c>
      <c r="D15">
        <v>0</v>
      </c>
      <c r="F15" s="4">
        <f t="shared" si="0"/>
        <v>0</v>
      </c>
    </row>
    <row r="16" spans="1:6">
      <c r="A16">
        <v>0</v>
      </c>
      <c r="B16">
        <v>0</v>
      </c>
      <c r="C16">
        <v>0</v>
      </c>
      <c r="D16">
        <v>0</v>
      </c>
      <c r="F16" s="4">
        <f t="shared" si="0"/>
        <v>0</v>
      </c>
    </row>
    <row r="17" spans="1:6">
      <c r="A17">
        <v>0</v>
      </c>
      <c r="B17">
        <v>0</v>
      </c>
      <c r="C17">
        <v>0</v>
      </c>
      <c r="D17">
        <v>0</v>
      </c>
      <c r="F17" s="4">
        <f t="shared" si="0"/>
        <v>0</v>
      </c>
    </row>
    <row r="18" spans="1:6">
      <c r="A18">
        <v>0</v>
      </c>
      <c r="B18">
        <v>0</v>
      </c>
      <c r="C18">
        <v>0</v>
      </c>
      <c r="D18">
        <v>0</v>
      </c>
      <c r="F18" s="4">
        <f t="shared" si="0"/>
        <v>0</v>
      </c>
    </row>
    <row r="19" spans="1:6">
      <c r="A19">
        <v>0</v>
      </c>
      <c r="B19">
        <v>0</v>
      </c>
      <c r="C19">
        <v>0</v>
      </c>
      <c r="D19">
        <v>0</v>
      </c>
      <c r="F19" s="4">
        <f t="shared" si="0"/>
        <v>0</v>
      </c>
    </row>
    <row r="20" spans="1:6">
      <c r="A20">
        <v>0</v>
      </c>
      <c r="B20">
        <v>0</v>
      </c>
      <c r="C20">
        <v>0</v>
      </c>
      <c r="D20">
        <v>0</v>
      </c>
      <c r="F20" s="4">
        <f t="shared" si="0"/>
        <v>0</v>
      </c>
    </row>
    <row r="21" spans="1:6">
      <c r="A21">
        <v>0</v>
      </c>
      <c r="B21">
        <v>0</v>
      </c>
      <c r="C21">
        <v>0</v>
      </c>
      <c r="D21">
        <v>0</v>
      </c>
      <c r="F21" s="4">
        <f t="shared" si="0"/>
        <v>0</v>
      </c>
    </row>
    <row r="22" spans="1:6">
      <c r="A22">
        <v>0</v>
      </c>
      <c r="B22">
        <v>0</v>
      </c>
      <c r="C22">
        <v>0</v>
      </c>
      <c r="D22">
        <v>0</v>
      </c>
      <c r="F22" s="4">
        <f t="shared" si="0"/>
        <v>0</v>
      </c>
    </row>
    <row r="23" spans="1:6">
      <c r="A23">
        <v>0</v>
      </c>
      <c r="B23">
        <v>0</v>
      </c>
      <c r="C23">
        <v>0</v>
      </c>
      <c r="D23">
        <v>0</v>
      </c>
      <c r="F23" s="4">
        <f t="shared" si="0"/>
        <v>0</v>
      </c>
    </row>
    <row r="24" spans="1:6">
      <c r="A24">
        <v>0</v>
      </c>
      <c r="B24">
        <v>0</v>
      </c>
      <c r="C24">
        <v>0</v>
      </c>
      <c r="D24">
        <v>0</v>
      </c>
      <c r="F24" s="4">
        <f t="shared" si="0"/>
        <v>0</v>
      </c>
    </row>
    <row r="25" spans="1:6">
      <c r="A25">
        <v>0</v>
      </c>
      <c r="B25">
        <v>0</v>
      </c>
      <c r="C25">
        <v>0</v>
      </c>
      <c r="D25">
        <v>0</v>
      </c>
      <c r="F25" s="4">
        <f t="shared" si="0"/>
        <v>0</v>
      </c>
    </row>
    <row r="26" spans="1:6">
      <c r="A26">
        <v>0</v>
      </c>
      <c r="B26">
        <v>0</v>
      </c>
      <c r="C26">
        <v>0</v>
      </c>
      <c r="D26">
        <v>0</v>
      </c>
      <c r="F26" s="4">
        <f t="shared" si="0"/>
        <v>0</v>
      </c>
    </row>
    <row r="27" spans="1:6">
      <c r="A27">
        <v>0</v>
      </c>
      <c r="B27">
        <v>0</v>
      </c>
      <c r="C27">
        <v>0</v>
      </c>
      <c r="D27">
        <v>0</v>
      </c>
      <c r="F27" s="4">
        <f t="shared" si="0"/>
        <v>0</v>
      </c>
    </row>
    <row r="28" spans="1:6">
      <c r="A28">
        <v>0</v>
      </c>
      <c r="B28">
        <v>0</v>
      </c>
      <c r="C28">
        <v>0</v>
      </c>
      <c r="D28">
        <v>0</v>
      </c>
      <c r="F28" s="4">
        <f t="shared" si="0"/>
        <v>0</v>
      </c>
    </row>
    <row r="29" spans="1:6">
      <c r="A29">
        <v>0</v>
      </c>
      <c r="B29">
        <v>0</v>
      </c>
      <c r="C29">
        <v>0</v>
      </c>
      <c r="D29">
        <v>0</v>
      </c>
      <c r="F29" s="4">
        <f t="shared" si="0"/>
        <v>0</v>
      </c>
    </row>
    <row r="30" spans="1:6">
      <c r="A30">
        <v>0</v>
      </c>
      <c r="B30">
        <v>0</v>
      </c>
      <c r="C30">
        <v>0</v>
      </c>
      <c r="D30">
        <v>0</v>
      </c>
      <c r="F30" s="4">
        <f t="shared" si="0"/>
        <v>0</v>
      </c>
    </row>
    <row r="31" spans="1:6">
      <c r="A31">
        <v>0</v>
      </c>
      <c r="B31">
        <v>0</v>
      </c>
      <c r="C31">
        <v>0</v>
      </c>
      <c r="D31">
        <v>0</v>
      </c>
      <c r="F31" s="4">
        <f t="shared" si="0"/>
        <v>0</v>
      </c>
    </row>
    <row r="32" spans="1:6">
      <c r="A32">
        <v>0</v>
      </c>
      <c r="B32">
        <v>0</v>
      </c>
      <c r="C32">
        <v>0</v>
      </c>
      <c r="D32">
        <v>0</v>
      </c>
      <c r="F32" s="4">
        <f t="shared" si="0"/>
        <v>0</v>
      </c>
    </row>
    <row r="33" spans="1:6">
      <c r="A33">
        <v>0</v>
      </c>
      <c r="B33">
        <v>0</v>
      </c>
      <c r="C33">
        <v>0</v>
      </c>
      <c r="D33">
        <v>0</v>
      </c>
      <c r="F33" s="4">
        <f t="shared" si="0"/>
        <v>0</v>
      </c>
    </row>
    <row r="34" spans="1:6">
      <c r="A34">
        <v>0</v>
      </c>
      <c r="B34">
        <v>0</v>
      </c>
      <c r="C34">
        <v>0</v>
      </c>
      <c r="D34">
        <v>0</v>
      </c>
      <c r="F34" s="4">
        <f t="shared" si="0"/>
        <v>0</v>
      </c>
    </row>
    <row r="35" spans="1:6">
      <c r="A35">
        <v>0</v>
      </c>
      <c r="B35">
        <v>0</v>
      </c>
      <c r="C35">
        <v>0</v>
      </c>
      <c r="D35">
        <v>0</v>
      </c>
      <c r="F35" s="4">
        <f t="shared" si="0"/>
        <v>0</v>
      </c>
    </row>
    <row r="36" spans="1:6">
      <c r="A36">
        <v>0</v>
      </c>
      <c r="B36">
        <v>0</v>
      </c>
      <c r="C36">
        <v>0</v>
      </c>
      <c r="D36">
        <v>0</v>
      </c>
      <c r="F36" s="4">
        <f t="shared" si="0"/>
        <v>0</v>
      </c>
    </row>
    <row r="37" spans="1:6">
      <c r="A37">
        <v>0</v>
      </c>
      <c r="B37">
        <v>0</v>
      </c>
      <c r="C37">
        <v>0</v>
      </c>
      <c r="D37">
        <v>0</v>
      </c>
      <c r="F37" s="4">
        <f t="shared" si="0"/>
        <v>0</v>
      </c>
    </row>
    <row r="38" spans="1:6">
      <c r="A38">
        <v>0</v>
      </c>
      <c r="B38">
        <v>0</v>
      </c>
      <c r="C38">
        <v>0</v>
      </c>
      <c r="D38">
        <v>0</v>
      </c>
      <c r="F38" s="4">
        <f t="shared" si="0"/>
        <v>0</v>
      </c>
    </row>
    <row r="39" spans="1:6">
      <c r="A39">
        <v>0</v>
      </c>
      <c r="B39">
        <v>0</v>
      </c>
      <c r="C39">
        <v>0</v>
      </c>
      <c r="D39">
        <v>0</v>
      </c>
      <c r="F39" s="4">
        <f t="shared" si="0"/>
        <v>0</v>
      </c>
    </row>
    <row r="40" spans="1:6">
      <c r="A40">
        <v>0</v>
      </c>
      <c r="B40">
        <v>0</v>
      </c>
      <c r="C40">
        <v>0</v>
      </c>
      <c r="D40">
        <v>0</v>
      </c>
      <c r="F40" s="4">
        <f t="shared" si="0"/>
        <v>0</v>
      </c>
    </row>
    <row r="41" spans="1:6">
      <c r="A41">
        <v>0</v>
      </c>
      <c r="B41">
        <v>0</v>
      </c>
      <c r="C41">
        <v>0</v>
      </c>
      <c r="D41">
        <v>0</v>
      </c>
      <c r="F41" s="4">
        <f t="shared" si="0"/>
        <v>0</v>
      </c>
    </row>
    <row r="42" spans="1:6">
      <c r="A42">
        <v>0</v>
      </c>
      <c r="B42">
        <v>0</v>
      </c>
      <c r="C42">
        <v>0</v>
      </c>
      <c r="D42">
        <v>0</v>
      </c>
      <c r="F42" s="4">
        <f t="shared" si="0"/>
        <v>0</v>
      </c>
    </row>
    <row r="43" spans="1:6">
      <c r="A43">
        <v>0</v>
      </c>
      <c r="B43">
        <v>0</v>
      </c>
      <c r="C43">
        <v>0</v>
      </c>
      <c r="D43">
        <v>0</v>
      </c>
      <c r="F43" s="4">
        <f t="shared" si="0"/>
        <v>0</v>
      </c>
    </row>
    <row r="44" spans="1:6">
      <c r="A44">
        <v>0</v>
      </c>
      <c r="B44">
        <v>0</v>
      </c>
      <c r="C44">
        <v>0</v>
      </c>
      <c r="D44">
        <v>0</v>
      </c>
      <c r="F44" s="4">
        <f t="shared" si="0"/>
        <v>0</v>
      </c>
    </row>
    <row r="45" spans="1:6">
      <c r="A45">
        <v>0</v>
      </c>
      <c r="B45">
        <v>0</v>
      </c>
      <c r="C45">
        <v>0</v>
      </c>
      <c r="D45">
        <v>0</v>
      </c>
      <c r="F45" s="4">
        <f t="shared" si="0"/>
        <v>0</v>
      </c>
    </row>
    <row r="46" spans="1:6">
      <c r="A46">
        <v>0</v>
      </c>
      <c r="B46">
        <v>0</v>
      </c>
      <c r="C46">
        <v>0</v>
      </c>
      <c r="D46">
        <v>0</v>
      </c>
      <c r="F46" s="4">
        <f t="shared" si="0"/>
        <v>0</v>
      </c>
    </row>
    <row r="47" spans="1:6">
      <c r="A47">
        <v>0</v>
      </c>
      <c r="B47">
        <v>0</v>
      </c>
      <c r="C47">
        <v>0</v>
      </c>
      <c r="D47">
        <v>0</v>
      </c>
      <c r="F47" s="4">
        <f t="shared" si="0"/>
        <v>0</v>
      </c>
    </row>
    <row r="48" spans="1:6">
      <c r="A48">
        <v>0</v>
      </c>
      <c r="B48">
        <v>0</v>
      </c>
      <c r="C48">
        <v>0</v>
      </c>
      <c r="D48">
        <v>0</v>
      </c>
      <c r="F48" s="4">
        <f t="shared" si="0"/>
        <v>0</v>
      </c>
    </row>
    <row r="49" spans="1:6">
      <c r="A49">
        <v>0</v>
      </c>
      <c r="B49">
        <v>0</v>
      </c>
      <c r="C49">
        <v>0</v>
      </c>
      <c r="D49">
        <v>0</v>
      </c>
      <c r="F49" s="4">
        <f t="shared" si="0"/>
        <v>0</v>
      </c>
    </row>
    <row r="50" spans="1:6">
      <c r="A50">
        <v>0</v>
      </c>
      <c r="B50">
        <v>0</v>
      </c>
      <c r="C50">
        <v>0</v>
      </c>
      <c r="D50">
        <v>0</v>
      </c>
      <c r="F50" s="4">
        <f t="shared" si="0"/>
        <v>0</v>
      </c>
    </row>
    <row r="51" spans="1:6">
      <c r="A51">
        <v>0</v>
      </c>
      <c r="B51">
        <v>0</v>
      </c>
      <c r="C51">
        <v>0</v>
      </c>
      <c r="D51">
        <v>0</v>
      </c>
      <c r="F51" s="4">
        <f t="shared" si="0"/>
        <v>0</v>
      </c>
    </row>
    <row r="52" spans="1:6">
      <c r="A52">
        <v>0</v>
      </c>
      <c r="B52">
        <v>0</v>
      </c>
      <c r="C52">
        <v>0</v>
      </c>
      <c r="D52">
        <v>0</v>
      </c>
      <c r="F52" s="4">
        <f t="shared" si="0"/>
        <v>0</v>
      </c>
    </row>
    <row r="53" spans="1:6">
      <c r="A53">
        <v>0</v>
      </c>
      <c r="B53">
        <v>0</v>
      </c>
      <c r="C53">
        <v>0</v>
      </c>
      <c r="D53">
        <v>0</v>
      </c>
      <c r="F53" s="4">
        <f t="shared" si="0"/>
        <v>0</v>
      </c>
    </row>
    <row r="54" spans="1:6">
      <c r="A54">
        <v>0</v>
      </c>
      <c r="B54">
        <v>0</v>
      </c>
      <c r="C54">
        <v>0</v>
      </c>
      <c r="D54">
        <v>0</v>
      </c>
      <c r="F54" s="4">
        <f t="shared" si="0"/>
        <v>0</v>
      </c>
    </row>
    <row r="55" spans="1:6">
      <c r="A55">
        <v>0</v>
      </c>
      <c r="B55">
        <v>0</v>
      </c>
      <c r="C55">
        <v>0</v>
      </c>
      <c r="D55">
        <v>0</v>
      </c>
      <c r="F55" s="4">
        <f t="shared" si="0"/>
        <v>0</v>
      </c>
    </row>
    <row r="56" spans="1:6">
      <c r="A56">
        <v>0</v>
      </c>
      <c r="B56">
        <v>0</v>
      </c>
      <c r="C56">
        <v>0</v>
      </c>
      <c r="D56">
        <v>0</v>
      </c>
      <c r="F56" s="4">
        <f t="shared" si="0"/>
        <v>0</v>
      </c>
    </row>
    <row r="57" spans="1:6">
      <c r="A57">
        <v>0</v>
      </c>
      <c r="B57">
        <v>0</v>
      </c>
      <c r="C57">
        <v>0</v>
      </c>
      <c r="D57">
        <v>0</v>
      </c>
      <c r="F57" s="4">
        <f t="shared" si="0"/>
        <v>0</v>
      </c>
    </row>
    <row r="58" spans="1:6">
      <c r="A58">
        <v>0</v>
      </c>
      <c r="B58">
        <v>0</v>
      </c>
      <c r="C58">
        <v>0</v>
      </c>
      <c r="D58">
        <v>0</v>
      </c>
      <c r="F58" s="4">
        <f t="shared" si="0"/>
        <v>0</v>
      </c>
    </row>
    <row r="59" spans="1:6">
      <c r="A59">
        <v>0</v>
      </c>
      <c r="B59">
        <v>0</v>
      </c>
      <c r="C59">
        <v>0</v>
      </c>
      <c r="D59">
        <v>0</v>
      </c>
      <c r="F59" s="4">
        <f t="shared" si="0"/>
        <v>0</v>
      </c>
    </row>
    <row r="60" spans="1:6">
      <c r="A60">
        <v>0</v>
      </c>
      <c r="B60">
        <v>0</v>
      </c>
      <c r="C60">
        <v>0</v>
      </c>
      <c r="D60">
        <v>0</v>
      </c>
      <c r="F60" s="4">
        <f t="shared" si="0"/>
        <v>0</v>
      </c>
    </row>
    <row r="61" spans="1:6">
      <c r="A61">
        <v>0</v>
      </c>
      <c r="B61">
        <v>0</v>
      </c>
      <c r="C61">
        <v>0</v>
      </c>
      <c r="D61">
        <v>0</v>
      </c>
      <c r="F61" s="4">
        <f t="shared" si="0"/>
        <v>0</v>
      </c>
    </row>
    <row r="62" spans="1:6">
      <c r="A62">
        <v>0</v>
      </c>
      <c r="B62">
        <v>0</v>
      </c>
      <c r="C62">
        <v>0</v>
      </c>
      <c r="D62">
        <v>0</v>
      </c>
      <c r="F62" s="4">
        <f t="shared" si="0"/>
        <v>0</v>
      </c>
    </row>
    <row r="63" spans="1:6">
      <c r="A63">
        <v>0</v>
      </c>
      <c r="B63">
        <v>0</v>
      </c>
      <c r="C63">
        <v>0</v>
      </c>
      <c r="D63">
        <v>0</v>
      </c>
      <c r="F63" s="4">
        <f t="shared" si="0"/>
        <v>0</v>
      </c>
    </row>
    <row r="64" spans="1:6">
      <c r="A64">
        <v>0</v>
      </c>
      <c r="B64">
        <v>0</v>
      </c>
      <c r="C64">
        <v>0</v>
      </c>
      <c r="D64">
        <v>0</v>
      </c>
      <c r="F64" s="4">
        <f t="shared" si="0"/>
        <v>0</v>
      </c>
    </row>
    <row r="65" spans="1:6">
      <c r="A65">
        <v>0</v>
      </c>
      <c r="B65">
        <v>0</v>
      </c>
      <c r="C65">
        <v>0</v>
      </c>
      <c r="D65">
        <v>0</v>
      </c>
      <c r="F65" s="4">
        <f t="shared" ref="F65:F128" si="1">POWER(D65-C65,2)</f>
        <v>0</v>
      </c>
    </row>
    <row r="66" spans="1:6">
      <c r="A66">
        <v>0</v>
      </c>
      <c r="B66">
        <v>0</v>
      </c>
      <c r="C66">
        <v>0</v>
      </c>
      <c r="D66">
        <v>0</v>
      </c>
      <c r="F66" s="4">
        <f t="shared" si="1"/>
        <v>0</v>
      </c>
    </row>
    <row r="67" spans="1:6">
      <c r="A67">
        <v>0</v>
      </c>
      <c r="B67">
        <v>0</v>
      </c>
      <c r="C67">
        <v>0</v>
      </c>
      <c r="D67">
        <v>0</v>
      </c>
      <c r="F67" s="4">
        <f t="shared" si="1"/>
        <v>0</v>
      </c>
    </row>
    <row r="68" spans="1:6">
      <c r="A68">
        <v>0</v>
      </c>
      <c r="B68">
        <v>0</v>
      </c>
      <c r="C68">
        <v>0</v>
      </c>
      <c r="D68">
        <v>0</v>
      </c>
      <c r="F68" s="4">
        <f t="shared" si="1"/>
        <v>0</v>
      </c>
    </row>
    <row r="69" spans="1:6">
      <c r="A69">
        <v>0</v>
      </c>
      <c r="B69">
        <v>0</v>
      </c>
      <c r="C69">
        <v>0</v>
      </c>
      <c r="D69">
        <v>0</v>
      </c>
      <c r="F69" s="4">
        <f t="shared" si="1"/>
        <v>0</v>
      </c>
    </row>
    <row r="70" spans="1:6">
      <c r="A70">
        <v>0</v>
      </c>
      <c r="B70">
        <v>0</v>
      </c>
      <c r="C70">
        <v>0</v>
      </c>
      <c r="D70">
        <v>0</v>
      </c>
      <c r="F70" s="4">
        <f t="shared" si="1"/>
        <v>0</v>
      </c>
    </row>
    <row r="71" spans="1:6">
      <c r="A71">
        <v>0</v>
      </c>
      <c r="B71">
        <v>0</v>
      </c>
      <c r="C71">
        <v>0</v>
      </c>
      <c r="D71">
        <v>0</v>
      </c>
      <c r="F71" s="4">
        <f t="shared" si="1"/>
        <v>0</v>
      </c>
    </row>
    <row r="72" spans="1:6">
      <c r="A72">
        <v>0</v>
      </c>
      <c r="B72">
        <v>0</v>
      </c>
      <c r="C72">
        <v>0</v>
      </c>
      <c r="D72">
        <v>0</v>
      </c>
      <c r="F72" s="4">
        <f t="shared" si="1"/>
        <v>0</v>
      </c>
    </row>
    <row r="73" spans="1:6">
      <c r="A73">
        <v>0</v>
      </c>
      <c r="B73">
        <v>0</v>
      </c>
      <c r="C73">
        <v>0</v>
      </c>
      <c r="D73">
        <v>0</v>
      </c>
      <c r="F73" s="4">
        <f t="shared" si="1"/>
        <v>0</v>
      </c>
    </row>
    <row r="74" spans="1:6">
      <c r="A74">
        <v>0</v>
      </c>
      <c r="B74">
        <v>0</v>
      </c>
      <c r="C74">
        <v>0</v>
      </c>
      <c r="D74">
        <v>0</v>
      </c>
      <c r="F74" s="4">
        <f t="shared" si="1"/>
        <v>0</v>
      </c>
    </row>
    <row r="75" spans="1:6">
      <c r="A75">
        <v>0</v>
      </c>
      <c r="B75">
        <v>0</v>
      </c>
      <c r="C75">
        <v>0</v>
      </c>
      <c r="D75">
        <v>0</v>
      </c>
      <c r="F75" s="4">
        <f t="shared" si="1"/>
        <v>0</v>
      </c>
    </row>
    <row r="76" spans="1:6">
      <c r="A76">
        <v>0</v>
      </c>
      <c r="B76">
        <v>0</v>
      </c>
      <c r="C76">
        <v>0</v>
      </c>
      <c r="D76">
        <v>0</v>
      </c>
      <c r="F76" s="4">
        <f t="shared" si="1"/>
        <v>0</v>
      </c>
    </row>
    <row r="77" spans="1:6">
      <c r="A77">
        <v>0</v>
      </c>
      <c r="B77">
        <v>0</v>
      </c>
      <c r="C77">
        <v>0</v>
      </c>
      <c r="D77">
        <v>0</v>
      </c>
      <c r="F77" s="4">
        <f t="shared" si="1"/>
        <v>0</v>
      </c>
    </row>
    <row r="78" spans="1:6">
      <c r="A78">
        <v>0</v>
      </c>
      <c r="B78">
        <v>0</v>
      </c>
      <c r="C78">
        <v>0</v>
      </c>
      <c r="D78">
        <v>0</v>
      </c>
      <c r="F78" s="4">
        <f t="shared" si="1"/>
        <v>0</v>
      </c>
    </row>
    <row r="79" spans="1:6">
      <c r="A79">
        <v>0</v>
      </c>
      <c r="B79">
        <v>0</v>
      </c>
      <c r="C79">
        <v>0</v>
      </c>
      <c r="D79">
        <v>0</v>
      </c>
      <c r="F79" s="4">
        <f t="shared" si="1"/>
        <v>0</v>
      </c>
    </row>
    <row r="80" spans="1:6">
      <c r="A80">
        <v>0</v>
      </c>
      <c r="B80">
        <v>0</v>
      </c>
      <c r="C80">
        <v>0</v>
      </c>
      <c r="D80">
        <v>0</v>
      </c>
      <c r="F80" s="4">
        <f t="shared" si="1"/>
        <v>0</v>
      </c>
    </row>
    <row r="81" spans="1:6">
      <c r="A81">
        <v>0</v>
      </c>
      <c r="B81">
        <v>0</v>
      </c>
      <c r="C81">
        <v>0</v>
      </c>
      <c r="D81">
        <v>0</v>
      </c>
      <c r="F81" s="4">
        <f t="shared" si="1"/>
        <v>0</v>
      </c>
    </row>
    <row r="82" spans="1:6">
      <c r="A82">
        <v>0</v>
      </c>
      <c r="B82">
        <v>0</v>
      </c>
      <c r="C82">
        <v>0</v>
      </c>
      <c r="D82">
        <v>0</v>
      </c>
      <c r="F82" s="4">
        <f t="shared" si="1"/>
        <v>0</v>
      </c>
    </row>
    <row r="83" spans="1:6">
      <c r="A83">
        <v>0</v>
      </c>
      <c r="B83">
        <v>0</v>
      </c>
      <c r="C83">
        <v>0</v>
      </c>
      <c r="D83">
        <v>0</v>
      </c>
      <c r="F83" s="4">
        <f t="shared" si="1"/>
        <v>0</v>
      </c>
    </row>
    <row r="84" spans="1:6">
      <c r="A84">
        <v>0</v>
      </c>
      <c r="B84">
        <v>0</v>
      </c>
      <c r="C84">
        <v>0</v>
      </c>
      <c r="D84">
        <v>0</v>
      </c>
      <c r="F84" s="4">
        <f t="shared" si="1"/>
        <v>0</v>
      </c>
    </row>
    <row r="85" spans="1:6">
      <c r="A85">
        <v>0</v>
      </c>
      <c r="B85">
        <v>0</v>
      </c>
      <c r="C85">
        <v>0</v>
      </c>
      <c r="D85">
        <v>0</v>
      </c>
      <c r="F85" s="4">
        <f t="shared" si="1"/>
        <v>0</v>
      </c>
    </row>
    <row r="86" spans="1:6">
      <c r="A86">
        <v>0</v>
      </c>
      <c r="B86">
        <v>0</v>
      </c>
      <c r="C86">
        <v>0</v>
      </c>
      <c r="D86">
        <v>0</v>
      </c>
      <c r="F86" s="4">
        <f t="shared" si="1"/>
        <v>0</v>
      </c>
    </row>
    <row r="87" spans="1:6">
      <c r="A87">
        <v>0</v>
      </c>
      <c r="B87">
        <v>0</v>
      </c>
      <c r="C87">
        <v>0</v>
      </c>
      <c r="D87">
        <v>0</v>
      </c>
      <c r="F87" s="4">
        <f t="shared" si="1"/>
        <v>0</v>
      </c>
    </row>
    <row r="88" spans="1:6">
      <c r="A88">
        <v>0</v>
      </c>
      <c r="B88">
        <v>0</v>
      </c>
      <c r="C88">
        <v>0</v>
      </c>
      <c r="D88">
        <v>0</v>
      </c>
      <c r="F88" s="4">
        <f t="shared" si="1"/>
        <v>0</v>
      </c>
    </row>
    <row r="89" spans="1:6">
      <c r="A89">
        <v>0</v>
      </c>
      <c r="B89">
        <v>0</v>
      </c>
      <c r="C89">
        <v>0</v>
      </c>
      <c r="D89">
        <v>0</v>
      </c>
      <c r="F89" s="4">
        <f t="shared" si="1"/>
        <v>0</v>
      </c>
    </row>
    <row r="90" spans="1:6">
      <c r="A90">
        <v>0</v>
      </c>
      <c r="B90">
        <v>0</v>
      </c>
      <c r="C90">
        <v>0</v>
      </c>
      <c r="D90">
        <v>0</v>
      </c>
      <c r="F90" s="4">
        <f t="shared" si="1"/>
        <v>0</v>
      </c>
    </row>
    <row r="91" spans="1:6">
      <c r="A91">
        <v>0</v>
      </c>
      <c r="B91">
        <v>0</v>
      </c>
      <c r="C91">
        <v>0</v>
      </c>
      <c r="D91">
        <v>0</v>
      </c>
      <c r="F91" s="4">
        <f t="shared" si="1"/>
        <v>0</v>
      </c>
    </row>
    <row r="92" spans="1:6">
      <c r="A92">
        <v>0</v>
      </c>
      <c r="B92">
        <v>0</v>
      </c>
      <c r="C92">
        <v>0</v>
      </c>
      <c r="D92">
        <v>0</v>
      </c>
      <c r="F92" s="4">
        <f t="shared" si="1"/>
        <v>0</v>
      </c>
    </row>
    <row r="93" spans="1:6">
      <c r="A93">
        <v>0</v>
      </c>
      <c r="B93">
        <v>0</v>
      </c>
      <c r="C93">
        <v>0</v>
      </c>
      <c r="D93">
        <v>0</v>
      </c>
      <c r="F93" s="4">
        <f t="shared" si="1"/>
        <v>0</v>
      </c>
    </row>
    <row r="94" spans="1:6">
      <c r="A94">
        <v>0</v>
      </c>
      <c r="B94">
        <v>0</v>
      </c>
      <c r="C94">
        <v>0</v>
      </c>
      <c r="D94">
        <v>0</v>
      </c>
      <c r="F94" s="4">
        <f t="shared" si="1"/>
        <v>0</v>
      </c>
    </row>
    <row r="95" spans="1:6">
      <c r="A95">
        <v>0</v>
      </c>
      <c r="B95">
        <v>0</v>
      </c>
      <c r="C95">
        <v>0</v>
      </c>
      <c r="D95">
        <v>0</v>
      </c>
      <c r="F95" s="4">
        <f t="shared" si="1"/>
        <v>0</v>
      </c>
    </row>
    <row r="96" spans="1:6">
      <c r="A96">
        <v>0</v>
      </c>
      <c r="B96">
        <v>0</v>
      </c>
      <c r="C96">
        <v>0</v>
      </c>
      <c r="D96">
        <v>0</v>
      </c>
      <c r="F96" s="4">
        <f t="shared" si="1"/>
        <v>0</v>
      </c>
    </row>
    <row r="97" spans="1:6">
      <c r="A97">
        <v>0</v>
      </c>
      <c r="B97">
        <v>0</v>
      </c>
      <c r="C97">
        <v>0</v>
      </c>
      <c r="D97">
        <v>0</v>
      </c>
      <c r="F97" s="4">
        <f t="shared" si="1"/>
        <v>0</v>
      </c>
    </row>
    <row r="98" spans="1:6">
      <c r="A98">
        <v>0</v>
      </c>
      <c r="B98">
        <v>0</v>
      </c>
      <c r="C98">
        <v>0</v>
      </c>
      <c r="D98">
        <v>0</v>
      </c>
      <c r="F98" s="4">
        <f t="shared" si="1"/>
        <v>0</v>
      </c>
    </row>
    <row r="99" spans="1:6">
      <c r="A99">
        <v>0</v>
      </c>
      <c r="B99">
        <v>0</v>
      </c>
      <c r="C99">
        <v>0</v>
      </c>
      <c r="D99">
        <v>0</v>
      </c>
      <c r="F99" s="4">
        <f t="shared" si="1"/>
        <v>0</v>
      </c>
    </row>
    <row r="100" spans="1:6">
      <c r="A100">
        <v>0</v>
      </c>
      <c r="B100">
        <v>0</v>
      </c>
      <c r="C100">
        <v>0</v>
      </c>
      <c r="D100">
        <v>0</v>
      </c>
      <c r="F100" s="4">
        <f t="shared" si="1"/>
        <v>0</v>
      </c>
    </row>
    <row r="101" spans="1:6">
      <c r="A101">
        <v>0</v>
      </c>
      <c r="B101">
        <v>0</v>
      </c>
      <c r="C101">
        <v>0</v>
      </c>
      <c r="D101">
        <v>0</v>
      </c>
      <c r="F101" s="4">
        <f t="shared" si="1"/>
        <v>0</v>
      </c>
    </row>
    <row r="102" spans="1:6">
      <c r="A102">
        <v>0</v>
      </c>
      <c r="B102">
        <v>0</v>
      </c>
      <c r="C102">
        <v>0</v>
      </c>
      <c r="D102">
        <v>0</v>
      </c>
      <c r="F102" s="4">
        <f t="shared" si="1"/>
        <v>0</v>
      </c>
    </row>
    <row r="103" spans="1:6">
      <c r="A103">
        <v>0</v>
      </c>
      <c r="B103">
        <v>0</v>
      </c>
      <c r="C103">
        <v>0</v>
      </c>
      <c r="D103">
        <v>0</v>
      </c>
      <c r="F103" s="4">
        <f t="shared" si="1"/>
        <v>0</v>
      </c>
    </row>
    <row r="104" spans="1:6">
      <c r="A104">
        <v>0</v>
      </c>
      <c r="B104">
        <v>0</v>
      </c>
      <c r="C104">
        <v>0</v>
      </c>
      <c r="D104">
        <v>0</v>
      </c>
      <c r="F104" s="4">
        <f t="shared" si="1"/>
        <v>0</v>
      </c>
    </row>
    <row r="105" spans="1:6">
      <c r="A105">
        <v>0</v>
      </c>
      <c r="B105">
        <v>0</v>
      </c>
      <c r="C105">
        <v>0</v>
      </c>
      <c r="D105">
        <v>0</v>
      </c>
      <c r="F105" s="4">
        <f t="shared" si="1"/>
        <v>0</v>
      </c>
    </row>
    <row r="106" spans="1:6">
      <c r="A106">
        <v>0</v>
      </c>
      <c r="B106">
        <v>0</v>
      </c>
      <c r="C106">
        <v>0</v>
      </c>
      <c r="D106">
        <v>0</v>
      </c>
      <c r="F106" s="4">
        <f t="shared" si="1"/>
        <v>0</v>
      </c>
    </row>
    <row r="107" spans="1:6">
      <c r="A107">
        <v>0</v>
      </c>
      <c r="B107">
        <v>0</v>
      </c>
      <c r="C107">
        <v>0</v>
      </c>
      <c r="D107">
        <v>0</v>
      </c>
      <c r="F107" s="4">
        <f t="shared" si="1"/>
        <v>0</v>
      </c>
    </row>
    <row r="108" spans="1:6">
      <c r="A108">
        <v>0</v>
      </c>
      <c r="B108">
        <v>0</v>
      </c>
      <c r="C108">
        <v>0</v>
      </c>
      <c r="D108">
        <v>0</v>
      </c>
      <c r="F108" s="4">
        <f t="shared" si="1"/>
        <v>0</v>
      </c>
    </row>
    <row r="109" spans="1:6">
      <c r="A109">
        <v>0</v>
      </c>
      <c r="B109">
        <v>0</v>
      </c>
      <c r="C109">
        <v>0</v>
      </c>
      <c r="D109">
        <v>0</v>
      </c>
      <c r="F109" s="4">
        <f t="shared" si="1"/>
        <v>0</v>
      </c>
    </row>
    <row r="110" spans="1:6">
      <c r="A110">
        <v>0</v>
      </c>
      <c r="B110">
        <v>0</v>
      </c>
      <c r="C110">
        <v>0</v>
      </c>
      <c r="D110">
        <v>0</v>
      </c>
      <c r="F110" s="4">
        <f t="shared" si="1"/>
        <v>0</v>
      </c>
    </row>
    <row r="111" spans="1:6">
      <c r="A111">
        <v>0</v>
      </c>
      <c r="B111">
        <v>0</v>
      </c>
      <c r="C111">
        <v>0</v>
      </c>
      <c r="D111">
        <v>0</v>
      </c>
      <c r="F111" s="4">
        <f t="shared" si="1"/>
        <v>0</v>
      </c>
    </row>
    <row r="112" spans="1:6">
      <c r="A112">
        <v>0</v>
      </c>
      <c r="B112">
        <v>0</v>
      </c>
      <c r="C112">
        <v>0</v>
      </c>
      <c r="D112">
        <v>0</v>
      </c>
      <c r="F112" s="4">
        <f t="shared" si="1"/>
        <v>0</v>
      </c>
    </row>
    <row r="113" spans="1:6">
      <c r="A113">
        <v>0</v>
      </c>
      <c r="B113">
        <v>0</v>
      </c>
      <c r="C113">
        <v>0</v>
      </c>
      <c r="D113">
        <v>0</v>
      </c>
      <c r="F113" s="4">
        <f t="shared" si="1"/>
        <v>0</v>
      </c>
    </row>
    <row r="114" spans="1:6">
      <c r="A114">
        <v>0</v>
      </c>
      <c r="B114">
        <v>0</v>
      </c>
      <c r="C114">
        <v>0</v>
      </c>
      <c r="D114">
        <v>0</v>
      </c>
      <c r="F114" s="4">
        <f t="shared" si="1"/>
        <v>0</v>
      </c>
    </row>
    <row r="115" spans="1:6">
      <c r="A115">
        <v>0</v>
      </c>
      <c r="B115">
        <v>0</v>
      </c>
      <c r="C115">
        <v>0</v>
      </c>
      <c r="D115">
        <v>0</v>
      </c>
      <c r="F115" s="4">
        <f t="shared" si="1"/>
        <v>0</v>
      </c>
    </row>
    <row r="116" spans="1:6">
      <c r="A116">
        <v>0</v>
      </c>
      <c r="B116">
        <v>0</v>
      </c>
      <c r="C116">
        <v>0</v>
      </c>
      <c r="D116">
        <v>0</v>
      </c>
      <c r="F116" s="4">
        <f t="shared" si="1"/>
        <v>0</v>
      </c>
    </row>
    <row r="117" spans="1:6">
      <c r="A117">
        <v>0</v>
      </c>
      <c r="B117">
        <v>0</v>
      </c>
      <c r="C117">
        <v>0</v>
      </c>
      <c r="D117">
        <v>0</v>
      </c>
      <c r="F117" s="4">
        <f t="shared" si="1"/>
        <v>0</v>
      </c>
    </row>
    <row r="118" spans="1:6">
      <c r="A118">
        <v>0</v>
      </c>
      <c r="B118">
        <v>0</v>
      </c>
      <c r="C118">
        <v>0</v>
      </c>
      <c r="D118">
        <v>0</v>
      </c>
      <c r="F118" s="4">
        <f t="shared" si="1"/>
        <v>0</v>
      </c>
    </row>
    <row r="119" spans="1:6">
      <c r="A119">
        <v>0</v>
      </c>
      <c r="B119">
        <v>0</v>
      </c>
      <c r="C119">
        <v>0</v>
      </c>
      <c r="D119">
        <v>0</v>
      </c>
      <c r="F119" s="4">
        <f t="shared" si="1"/>
        <v>0</v>
      </c>
    </row>
    <row r="120" spans="1:6">
      <c r="A120">
        <v>0</v>
      </c>
      <c r="B120">
        <v>0</v>
      </c>
      <c r="C120">
        <v>0</v>
      </c>
      <c r="D120">
        <v>0</v>
      </c>
      <c r="F120" s="4">
        <f t="shared" si="1"/>
        <v>0</v>
      </c>
    </row>
    <row r="121" spans="1:6">
      <c r="A121">
        <v>0</v>
      </c>
      <c r="B121">
        <v>0</v>
      </c>
      <c r="C121">
        <v>0</v>
      </c>
      <c r="D121">
        <v>0</v>
      </c>
      <c r="F121" s="4">
        <f t="shared" si="1"/>
        <v>0</v>
      </c>
    </row>
    <row r="122" spans="1:6">
      <c r="A122">
        <v>0</v>
      </c>
      <c r="B122">
        <v>0</v>
      </c>
      <c r="C122">
        <v>0</v>
      </c>
      <c r="D122">
        <v>0</v>
      </c>
      <c r="F122" s="4">
        <f t="shared" si="1"/>
        <v>0</v>
      </c>
    </row>
    <row r="123" spans="1:6">
      <c r="A123">
        <v>0</v>
      </c>
      <c r="B123">
        <v>0</v>
      </c>
      <c r="C123">
        <v>0</v>
      </c>
      <c r="D123">
        <v>0</v>
      </c>
      <c r="F123" s="4">
        <f t="shared" si="1"/>
        <v>0</v>
      </c>
    </row>
    <row r="124" spans="1:6">
      <c r="A124">
        <v>0</v>
      </c>
      <c r="B124">
        <v>0</v>
      </c>
      <c r="C124">
        <v>0</v>
      </c>
      <c r="D124">
        <v>0</v>
      </c>
      <c r="F124" s="4">
        <f t="shared" si="1"/>
        <v>0</v>
      </c>
    </row>
    <row r="125" spans="1:6">
      <c r="A125">
        <v>0</v>
      </c>
      <c r="B125">
        <v>0</v>
      </c>
      <c r="C125">
        <v>0</v>
      </c>
      <c r="D125">
        <v>0</v>
      </c>
      <c r="F125" s="4">
        <f t="shared" si="1"/>
        <v>0</v>
      </c>
    </row>
    <row r="126" spans="1:6">
      <c r="A126">
        <v>0</v>
      </c>
      <c r="B126">
        <v>0</v>
      </c>
      <c r="C126">
        <v>0</v>
      </c>
      <c r="D126">
        <v>0</v>
      </c>
      <c r="F126" s="4">
        <f t="shared" si="1"/>
        <v>0</v>
      </c>
    </row>
    <row r="127" spans="1:6">
      <c r="A127">
        <v>0</v>
      </c>
      <c r="B127">
        <v>0</v>
      </c>
      <c r="C127">
        <v>0</v>
      </c>
      <c r="D127">
        <v>0</v>
      </c>
      <c r="F127" s="4">
        <f t="shared" si="1"/>
        <v>0</v>
      </c>
    </row>
    <row r="128" spans="1:6">
      <c r="A128">
        <v>0</v>
      </c>
      <c r="B128">
        <v>0</v>
      </c>
      <c r="C128">
        <v>0</v>
      </c>
      <c r="D128">
        <v>0</v>
      </c>
      <c r="F128" s="4">
        <f t="shared" si="1"/>
        <v>0</v>
      </c>
    </row>
    <row r="129" spans="1:6">
      <c r="A129">
        <v>0</v>
      </c>
      <c r="B129">
        <v>0</v>
      </c>
      <c r="C129">
        <v>0</v>
      </c>
      <c r="D129">
        <v>0</v>
      </c>
      <c r="F129" s="4">
        <f t="shared" ref="F129:F192" si="2">POWER(D129-C129,2)</f>
        <v>0</v>
      </c>
    </row>
    <row r="130" spans="1:6">
      <c r="A130">
        <v>0</v>
      </c>
      <c r="B130">
        <v>0</v>
      </c>
      <c r="C130">
        <v>0</v>
      </c>
      <c r="D130">
        <v>0</v>
      </c>
      <c r="F130" s="4">
        <f t="shared" si="2"/>
        <v>0</v>
      </c>
    </row>
    <row r="131" spans="1:6">
      <c r="A131">
        <v>0</v>
      </c>
      <c r="B131">
        <v>0</v>
      </c>
      <c r="C131">
        <v>0</v>
      </c>
      <c r="D131">
        <v>0</v>
      </c>
      <c r="F131" s="4">
        <f t="shared" si="2"/>
        <v>0</v>
      </c>
    </row>
    <row r="132" spans="1:6">
      <c r="A132">
        <v>0</v>
      </c>
      <c r="B132">
        <v>0</v>
      </c>
      <c r="C132">
        <v>0</v>
      </c>
      <c r="D132">
        <v>0</v>
      </c>
      <c r="F132" s="4">
        <f t="shared" si="2"/>
        <v>0</v>
      </c>
    </row>
    <row r="133" spans="1:6">
      <c r="A133">
        <v>0</v>
      </c>
      <c r="B133">
        <v>0</v>
      </c>
      <c r="C133">
        <v>0</v>
      </c>
      <c r="D133">
        <v>0</v>
      </c>
      <c r="F133" s="4">
        <f t="shared" si="2"/>
        <v>0</v>
      </c>
    </row>
    <row r="134" spans="1:6">
      <c r="A134">
        <v>0</v>
      </c>
      <c r="B134">
        <v>0</v>
      </c>
      <c r="C134">
        <v>0</v>
      </c>
      <c r="D134">
        <v>0</v>
      </c>
      <c r="F134" s="4">
        <f t="shared" si="2"/>
        <v>0</v>
      </c>
    </row>
    <row r="135" spans="1:6">
      <c r="A135">
        <v>0</v>
      </c>
      <c r="B135">
        <v>0</v>
      </c>
      <c r="C135">
        <v>0</v>
      </c>
      <c r="D135">
        <v>0</v>
      </c>
      <c r="F135" s="4">
        <f t="shared" si="2"/>
        <v>0</v>
      </c>
    </row>
    <row r="136" spans="1:6">
      <c r="A136">
        <v>0</v>
      </c>
      <c r="B136">
        <v>0</v>
      </c>
      <c r="C136">
        <v>0</v>
      </c>
      <c r="D136">
        <v>0</v>
      </c>
      <c r="F136" s="4">
        <f t="shared" si="2"/>
        <v>0</v>
      </c>
    </row>
    <row r="137" spans="1:6">
      <c r="A137">
        <v>0</v>
      </c>
      <c r="B137">
        <v>0</v>
      </c>
      <c r="C137">
        <v>0</v>
      </c>
      <c r="D137">
        <v>0</v>
      </c>
      <c r="F137" s="4">
        <f t="shared" si="2"/>
        <v>0</v>
      </c>
    </row>
    <row r="138" spans="1:6">
      <c r="A138">
        <v>0</v>
      </c>
      <c r="B138">
        <v>0</v>
      </c>
      <c r="C138">
        <v>0</v>
      </c>
      <c r="D138">
        <v>0</v>
      </c>
      <c r="F138" s="4">
        <f t="shared" si="2"/>
        <v>0</v>
      </c>
    </row>
    <row r="139" spans="1:6">
      <c r="A139">
        <v>0</v>
      </c>
      <c r="B139">
        <v>0</v>
      </c>
      <c r="C139">
        <v>0</v>
      </c>
      <c r="D139">
        <v>0</v>
      </c>
      <c r="F139" s="4">
        <f t="shared" si="2"/>
        <v>0</v>
      </c>
    </row>
    <row r="140" spans="1:6">
      <c r="A140">
        <v>0</v>
      </c>
      <c r="B140">
        <v>0</v>
      </c>
      <c r="C140">
        <v>0</v>
      </c>
      <c r="D140">
        <v>0</v>
      </c>
      <c r="F140" s="4">
        <f t="shared" si="2"/>
        <v>0</v>
      </c>
    </row>
    <row r="141" spans="1:6">
      <c r="A141">
        <v>0</v>
      </c>
      <c r="B141">
        <v>0</v>
      </c>
      <c r="C141">
        <v>0</v>
      </c>
      <c r="D141">
        <v>0</v>
      </c>
      <c r="F141" s="4">
        <f t="shared" si="2"/>
        <v>0</v>
      </c>
    </row>
    <row r="142" spans="1:6">
      <c r="A142">
        <v>0</v>
      </c>
      <c r="B142">
        <v>0</v>
      </c>
      <c r="C142">
        <v>0</v>
      </c>
      <c r="D142">
        <v>0</v>
      </c>
      <c r="F142" s="4">
        <f t="shared" si="2"/>
        <v>0</v>
      </c>
    </row>
    <row r="143" spans="1:6">
      <c r="A143">
        <v>0</v>
      </c>
      <c r="B143">
        <v>0</v>
      </c>
      <c r="C143">
        <v>0</v>
      </c>
      <c r="D143">
        <v>0</v>
      </c>
      <c r="F143" s="4">
        <f t="shared" si="2"/>
        <v>0</v>
      </c>
    </row>
    <row r="144" spans="1:6">
      <c r="A144">
        <v>0</v>
      </c>
      <c r="B144">
        <v>0</v>
      </c>
      <c r="C144">
        <v>0</v>
      </c>
      <c r="D144">
        <v>0</v>
      </c>
      <c r="F144" s="4">
        <f t="shared" si="2"/>
        <v>0</v>
      </c>
    </row>
    <row r="145" spans="1:6">
      <c r="A145">
        <v>0</v>
      </c>
      <c r="B145">
        <v>0</v>
      </c>
      <c r="C145">
        <v>0</v>
      </c>
      <c r="D145">
        <v>0</v>
      </c>
      <c r="F145" s="4">
        <f t="shared" si="2"/>
        <v>0</v>
      </c>
    </row>
    <row r="146" spans="1:6">
      <c r="A146">
        <v>0</v>
      </c>
      <c r="B146">
        <v>0</v>
      </c>
      <c r="C146">
        <v>0</v>
      </c>
      <c r="D146">
        <v>0</v>
      </c>
      <c r="F146" s="4">
        <f t="shared" si="2"/>
        <v>0</v>
      </c>
    </row>
    <row r="147" spans="1:6">
      <c r="A147">
        <v>0</v>
      </c>
      <c r="B147">
        <v>0</v>
      </c>
      <c r="C147">
        <v>0</v>
      </c>
      <c r="D147">
        <v>0</v>
      </c>
      <c r="F147" s="4">
        <f t="shared" si="2"/>
        <v>0</v>
      </c>
    </row>
    <row r="148" spans="1:6">
      <c r="A148">
        <v>0</v>
      </c>
      <c r="B148">
        <v>0</v>
      </c>
      <c r="C148">
        <v>0</v>
      </c>
      <c r="D148">
        <v>0</v>
      </c>
      <c r="F148" s="4">
        <f t="shared" si="2"/>
        <v>0</v>
      </c>
    </row>
    <row r="149" spans="1:6">
      <c r="A149">
        <v>0</v>
      </c>
      <c r="B149">
        <v>0</v>
      </c>
      <c r="C149">
        <v>0</v>
      </c>
      <c r="D149">
        <v>0</v>
      </c>
      <c r="F149" s="4">
        <f t="shared" si="2"/>
        <v>0</v>
      </c>
    </row>
    <row r="150" spans="1:6">
      <c r="A150">
        <v>0</v>
      </c>
      <c r="B150">
        <v>0</v>
      </c>
      <c r="C150">
        <v>0</v>
      </c>
      <c r="D150">
        <v>0</v>
      </c>
      <c r="F150" s="4">
        <f t="shared" si="2"/>
        <v>0</v>
      </c>
    </row>
    <row r="151" spans="1:6">
      <c r="A151">
        <v>0</v>
      </c>
      <c r="B151">
        <v>0</v>
      </c>
      <c r="C151">
        <v>0</v>
      </c>
      <c r="D151">
        <v>0</v>
      </c>
      <c r="F151" s="4">
        <f t="shared" si="2"/>
        <v>0</v>
      </c>
    </row>
    <row r="152" spans="1:6">
      <c r="A152">
        <v>0</v>
      </c>
      <c r="B152">
        <v>0</v>
      </c>
      <c r="C152">
        <v>0</v>
      </c>
      <c r="D152">
        <v>0</v>
      </c>
      <c r="F152" s="4">
        <f t="shared" si="2"/>
        <v>0</v>
      </c>
    </row>
    <row r="153" spans="1:6">
      <c r="A153">
        <v>0</v>
      </c>
      <c r="B153">
        <v>0</v>
      </c>
      <c r="C153">
        <v>0</v>
      </c>
      <c r="D153">
        <v>0</v>
      </c>
      <c r="F153" s="4">
        <f t="shared" si="2"/>
        <v>0</v>
      </c>
    </row>
    <row r="154" spans="1:6">
      <c r="A154">
        <v>0</v>
      </c>
      <c r="B154">
        <v>0</v>
      </c>
      <c r="C154">
        <v>0</v>
      </c>
      <c r="D154">
        <v>0</v>
      </c>
      <c r="F154" s="4">
        <f t="shared" si="2"/>
        <v>0</v>
      </c>
    </row>
    <row r="155" spans="1:6">
      <c r="A155">
        <v>0</v>
      </c>
      <c r="B155">
        <v>0</v>
      </c>
      <c r="C155">
        <v>0</v>
      </c>
      <c r="D155">
        <v>0</v>
      </c>
      <c r="F155" s="4">
        <f t="shared" si="2"/>
        <v>0</v>
      </c>
    </row>
    <row r="156" spans="1:6">
      <c r="A156">
        <v>0</v>
      </c>
      <c r="B156">
        <v>0</v>
      </c>
      <c r="C156">
        <v>0</v>
      </c>
      <c r="D156">
        <v>0</v>
      </c>
      <c r="F156" s="4">
        <f t="shared" si="2"/>
        <v>0</v>
      </c>
    </row>
    <row r="157" spans="1:6">
      <c r="A157">
        <v>0</v>
      </c>
      <c r="B157">
        <v>0</v>
      </c>
      <c r="C157">
        <v>0</v>
      </c>
      <c r="D157">
        <v>0</v>
      </c>
      <c r="F157" s="4">
        <f t="shared" si="2"/>
        <v>0</v>
      </c>
    </row>
    <row r="158" spans="1:6">
      <c r="A158">
        <v>0</v>
      </c>
      <c r="B158">
        <v>0</v>
      </c>
      <c r="C158">
        <v>0</v>
      </c>
      <c r="D158">
        <v>0</v>
      </c>
      <c r="F158" s="4">
        <f t="shared" si="2"/>
        <v>0</v>
      </c>
    </row>
    <row r="159" spans="1:6">
      <c r="A159">
        <v>0</v>
      </c>
      <c r="B159">
        <v>0</v>
      </c>
      <c r="C159">
        <v>0</v>
      </c>
      <c r="D159">
        <v>0</v>
      </c>
      <c r="F159" s="4">
        <f t="shared" si="2"/>
        <v>0</v>
      </c>
    </row>
    <row r="160" spans="1:6">
      <c r="A160">
        <v>0</v>
      </c>
      <c r="B160">
        <v>0</v>
      </c>
      <c r="C160">
        <v>0</v>
      </c>
      <c r="D160">
        <v>0</v>
      </c>
      <c r="F160" s="4">
        <f t="shared" si="2"/>
        <v>0</v>
      </c>
    </row>
    <row r="161" spans="1:6">
      <c r="A161">
        <v>0</v>
      </c>
      <c r="B161">
        <v>0</v>
      </c>
      <c r="C161">
        <v>0</v>
      </c>
      <c r="D161">
        <v>0</v>
      </c>
      <c r="F161" s="4">
        <f t="shared" si="2"/>
        <v>0</v>
      </c>
    </row>
    <row r="162" spans="1:6">
      <c r="A162">
        <v>0</v>
      </c>
      <c r="B162">
        <v>0</v>
      </c>
      <c r="C162">
        <v>0</v>
      </c>
      <c r="D162">
        <v>0</v>
      </c>
      <c r="F162" s="4">
        <f t="shared" si="2"/>
        <v>0</v>
      </c>
    </row>
    <row r="163" spans="1:6">
      <c r="A163">
        <v>0</v>
      </c>
      <c r="B163">
        <v>0</v>
      </c>
      <c r="C163">
        <v>0</v>
      </c>
      <c r="D163">
        <v>0</v>
      </c>
      <c r="F163" s="4">
        <f t="shared" si="2"/>
        <v>0</v>
      </c>
    </row>
    <row r="164" spans="1:6">
      <c r="A164">
        <v>0</v>
      </c>
      <c r="B164">
        <v>0</v>
      </c>
      <c r="C164">
        <v>0</v>
      </c>
      <c r="D164">
        <v>0</v>
      </c>
      <c r="F164" s="4">
        <f t="shared" si="2"/>
        <v>0</v>
      </c>
    </row>
    <row r="165" spans="1:6">
      <c r="A165">
        <v>0</v>
      </c>
      <c r="B165">
        <v>0</v>
      </c>
      <c r="C165">
        <v>0</v>
      </c>
      <c r="D165">
        <v>0</v>
      </c>
      <c r="F165" s="4">
        <f t="shared" si="2"/>
        <v>0</v>
      </c>
    </row>
    <row r="166" spans="1:6">
      <c r="A166">
        <v>0</v>
      </c>
      <c r="B166">
        <v>0</v>
      </c>
      <c r="C166">
        <v>0</v>
      </c>
      <c r="D166">
        <v>0</v>
      </c>
      <c r="F166" s="4">
        <f t="shared" si="2"/>
        <v>0</v>
      </c>
    </row>
    <row r="167" spans="1:6">
      <c r="A167">
        <v>0</v>
      </c>
      <c r="B167">
        <v>0</v>
      </c>
      <c r="C167">
        <v>0</v>
      </c>
      <c r="D167">
        <v>0</v>
      </c>
      <c r="F167" s="4">
        <f t="shared" si="2"/>
        <v>0</v>
      </c>
    </row>
    <row r="168" spans="1:6">
      <c r="A168">
        <v>0</v>
      </c>
      <c r="B168">
        <v>0</v>
      </c>
      <c r="C168">
        <v>0</v>
      </c>
      <c r="D168">
        <v>0</v>
      </c>
      <c r="F168" s="4">
        <f t="shared" si="2"/>
        <v>0</v>
      </c>
    </row>
    <row r="169" spans="1:6">
      <c r="A169">
        <v>0</v>
      </c>
      <c r="B169">
        <v>0</v>
      </c>
      <c r="C169">
        <v>0</v>
      </c>
      <c r="D169">
        <v>0</v>
      </c>
      <c r="F169" s="4">
        <f t="shared" si="2"/>
        <v>0</v>
      </c>
    </row>
    <row r="170" spans="1:6">
      <c r="A170">
        <v>0</v>
      </c>
      <c r="B170">
        <v>0</v>
      </c>
      <c r="C170">
        <v>0</v>
      </c>
      <c r="D170">
        <v>0</v>
      </c>
      <c r="F170" s="4">
        <f t="shared" si="2"/>
        <v>0</v>
      </c>
    </row>
    <row r="171" spans="1:6">
      <c r="A171">
        <v>0</v>
      </c>
      <c r="B171">
        <v>0</v>
      </c>
      <c r="C171">
        <v>0</v>
      </c>
      <c r="D171">
        <v>0</v>
      </c>
      <c r="F171" s="4">
        <f t="shared" si="2"/>
        <v>0</v>
      </c>
    </row>
    <row r="172" spans="1:6">
      <c r="A172">
        <v>0</v>
      </c>
      <c r="B172">
        <v>0</v>
      </c>
      <c r="C172">
        <v>0</v>
      </c>
      <c r="D172">
        <v>0</v>
      </c>
      <c r="F172" s="4">
        <f t="shared" si="2"/>
        <v>0</v>
      </c>
    </row>
    <row r="173" spans="1:6">
      <c r="A173">
        <v>0</v>
      </c>
      <c r="B173">
        <v>0</v>
      </c>
      <c r="C173">
        <v>0</v>
      </c>
      <c r="D173">
        <v>0</v>
      </c>
      <c r="F173" s="4">
        <f t="shared" si="2"/>
        <v>0</v>
      </c>
    </row>
    <row r="174" spans="1:6">
      <c r="A174">
        <v>0</v>
      </c>
      <c r="B174">
        <v>0</v>
      </c>
      <c r="C174">
        <v>0</v>
      </c>
      <c r="D174">
        <v>0</v>
      </c>
      <c r="F174" s="4">
        <f t="shared" si="2"/>
        <v>0</v>
      </c>
    </row>
    <row r="175" spans="1:6">
      <c r="A175">
        <v>0</v>
      </c>
      <c r="B175">
        <v>0</v>
      </c>
      <c r="C175">
        <v>0</v>
      </c>
      <c r="D175">
        <v>0</v>
      </c>
      <c r="F175" s="4">
        <f t="shared" si="2"/>
        <v>0</v>
      </c>
    </row>
    <row r="176" spans="1:6">
      <c r="A176">
        <v>0</v>
      </c>
      <c r="B176">
        <v>0</v>
      </c>
      <c r="C176">
        <v>0</v>
      </c>
      <c r="D176">
        <v>0</v>
      </c>
      <c r="F176" s="4">
        <f t="shared" si="2"/>
        <v>0</v>
      </c>
    </row>
    <row r="177" spans="1:6">
      <c r="A177">
        <v>0</v>
      </c>
      <c r="B177">
        <v>0</v>
      </c>
      <c r="C177">
        <v>0</v>
      </c>
      <c r="D177">
        <v>0</v>
      </c>
      <c r="F177" s="4">
        <f t="shared" si="2"/>
        <v>0</v>
      </c>
    </row>
    <row r="178" spans="1:6">
      <c r="A178">
        <v>0</v>
      </c>
      <c r="B178">
        <v>0</v>
      </c>
      <c r="C178">
        <v>0</v>
      </c>
      <c r="D178">
        <v>0</v>
      </c>
      <c r="F178" s="4">
        <f t="shared" si="2"/>
        <v>0</v>
      </c>
    </row>
    <row r="179" spans="1:6">
      <c r="A179">
        <v>0</v>
      </c>
      <c r="B179">
        <v>0</v>
      </c>
      <c r="C179">
        <v>0</v>
      </c>
      <c r="D179">
        <v>0</v>
      </c>
      <c r="F179" s="4">
        <f t="shared" si="2"/>
        <v>0</v>
      </c>
    </row>
    <row r="180" spans="1:6">
      <c r="A180">
        <v>0</v>
      </c>
      <c r="B180">
        <v>0</v>
      </c>
      <c r="C180">
        <v>0</v>
      </c>
      <c r="D180">
        <v>0</v>
      </c>
      <c r="F180" s="4">
        <f t="shared" si="2"/>
        <v>0</v>
      </c>
    </row>
    <row r="181" spans="1:6">
      <c r="A181">
        <v>0</v>
      </c>
      <c r="B181">
        <v>0</v>
      </c>
      <c r="C181">
        <v>0</v>
      </c>
      <c r="D181">
        <v>0</v>
      </c>
      <c r="F181" s="4">
        <f t="shared" si="2"/>
        <v>0</v>
      </c>
    </row>
    <row r="182" spans="1:6">
      <c r="A182">
        <v>0</v>
      </c>
      <c r="B182">
        <v>0</v>
      </c>
      <c r="C182">
        <v>0</v>
      </c>
      <c r="D182">
        <v>0</v>
      </c>
      <c r="F182" s="4">
        <f t="shared" si="2"/>
        <v>0</v>
      </c>
    </row>
    <row r="183" spans="1:6">
      <c r="A183">
        <v>0</v>
      </c>
      <c r="B183">
        <v>0</v>
      </c>
      <c r="C183">
        <v>0</v>
      </c>
      <c r="D183">
        <v>0</v>
      </c>
      <c r="F183" s="4">
        <f t="shared" si="2"/>
        <v>0</v>
      </c>
    </row>
    <row r="184" spans="1:6">
      <c r="A184">
        <v>0</v>
      </c>
      <c r="B184">
        <v>0</v>
      </c>
      <c r="C184">
        <v>0</v>
      </c>
      <c r="D184">
        <v>0</v>
      </c>
      <c r="F184" s="4">
        <f t="shared" si="2"/>
        <v>0</v>
      </c>
    </row>
    <row r="185" spans="1:6">
      <c r="A185">
        <v>0</v>
      </c>
      <c r="B185">
        <v>0</v>
      </c>
      <c r="C185">
        <v>0</v>
      </c>
      <c r="D185">
        <v>0</v>
      </c>
      <c r="F185" s="4">
        <f t="shared" si="2"/>
        <v>0</v>
      </c>
    </row>
    <row r="186" spans="1:6">
      <c r="A186">
        <v>0</v>
      </c>
      <c r="B186">
        <v>0</v>
      </c>
      <c r="C186">
        <v>0</v>
      </c>
      <c r="D186">
        <v>0</v>
      </c>
      <c r="F186" s="4">
        <f t="shared" si="2"/>
        <v>0</v>
      </c>
    </row>
    <row r="187" spans="1:6">
      <c r="A187">
        <v>0</v>
      </c>
      <c r="B187">
        <v>0</v>
      </c>
      <c r="C187">
        <v>0</v>
      </c>
      <c r="D187">
        <v>0</v>
      </c>
      <c r="F187" s="4">
        <f t="shared" si="2"/>
        <v>0</v>
      </c>
    </row>
    <row r="188" spans="1:6">
      <c r="A188">
        <v>0</v>
      </c>
      <c r="B188">
        <v>0</v>
      </c>
      <c r="C188">
        <v>0</v>
      </c>
      <c r="D188">
        <v>0</v>
      </c>
      <c r="F188" s="4">
        <f t="shared" si="2"/>
        <v>0</v>
      </c>
    </row>
    <row r="189" spans="1:6">
      <c r="A189">
        <v>0</v>
      </c>
      <c r="B189">
        <v>0</v>
      </c>
      <c r="C189">
        <v>0</v>
      </c>
      <c r="D189">
        <v>0</v>
      </c>
      <c r="F189" s="4">
        <f t="shared" si="2"/>
        <v>0</v>
      </c>
    </row>
    <row r="190" spans="1:6">
      <c r="A190">
        <v>0</v>
      </c>
      <c r="B190">
        <v>0</v>
      </c>
      <c r="C190">
        <v>0</v>
      </c>
      <c r="D190">
        <v>0</v>
      </c>
      <c r="F190" s="4">
        <f t="shared" si="2"/>
        <v>0</v>
      </c>
    </row>
    <row r="191" spans="1:6">
      <c r="A191">
        <v>0</v>
      </c>
      <c r="B191">
        <v>0</v>
      </c>
      <c r="C191">
        <v>0</v>
      </c>
      <c r="D191">
        <v>0</v>
      </c>
      <c r="F191" s="4">
        <f t="shared" si="2"/>
        <v>0</v>
      </c>
    </row>
    <row r="192" spans="1:6">
      <c r="A192">
        <v>0</v>
      </c>
      <c r="B192">
        <v>0</v>
      </c>
      <c r="C192">
        <v>0</v>
      </c>
      <c r="D192">
        <v>0</v>
      </c>
      <c r="F192" s="4">
        <f t="shared" si="2"/>
        <v>0</v>
      </c>
    </row>
    <row r="193" spans="1:6">
      <c r="A193">
        <v>0</v>
      </c>
      <c r="B193">
        <v>0</v>
      </c>
      <c r="C193">
        <v>0</v>
      </c>
      <c r="D193">
        <v>0</v>
      </c>
      <c r="F193" s="4">
        <f t="shared" ref="F193:F256" si="3">POWER(D193-C193,2)</f>
        <v>0</v>
      </c>
    </row>
    <row r="194" spans="1:6">
      <c r="A194">
        <v>0</v>
      </c>
      <c r="B194">
        <v>0</v>
      </c>
      <c r="C194">
        <v>0</v>
      </c>
      <c r="D194">
        <v>0</v>
      </c>
      <c r="F194" s="4">
        <f t="shared" si="3"/>
        <v>0</v>
      </c>
    </row>
    <row r="195" spans="1:6">
      <c r="A195">
        <v>0</v>
      </c>
      <c r="B195">
        <v>0</v>
      </c>
      <c r="C195">
        <v>0</v>
      </c>
      <c r="D195">
        <v>0</v>
      </c>
      <c r="F195" s="4">
        <f t="shared" si="3"/>
        <v>0</v>
      </c>
    </row>
    <row r="196" spans="1:6">
      <c r="A196">
        <v>0</v>
      </c>
      <c r="B196">
        <v>0</v>
      </c>
      <c r="C196">
        <v>0</v>
      </c>
      <c r="D196">
        <v>0</v>
      </c>
      <c r="F196" s="4">
        <f t="shared" si="3"/>
        <v>0</v>
      </c>
    </row>
    <row r="197" spans="1:6">
      <c r="A197">
        <v>0</v>
      </c>
      <c r="B197">
        <v>0</v>
      </c>
      <c r="C197">
        <v>0</v>
      </c>
      <c r="D197">
        <v>0</v>
      </c>
      <c r="F197" s="4">
        <f t="shared" si="3"/>
        <v>0</v>
      </c>
    </row>
    <row r="198" spans="1:6">
      <c r="A198">
        <v>0</v>
      </c>
      <c r="B198">
        <v>0</v>
      </c>
      <c r="C198">
        <v>0</v>
      </c>
      <c r="D198">
        <v>0</v>
      </c>
      <c r="F198" s="4">
        <f t="shared" si="3"/>
        <v>0</v>
      </c>
    </row>
    <row r="199" spans="1:6">
      <c r="A199">
        <v>0</v>
      </c>
      <c r="B199">
        <v>0</v>
      </c>
      <c r="C199">
        <v>0</v>
      </c>
      <c r="D199">
        <v>0</v>
      </c>
      <c r="F199" s="4">
        <f t="shared" si="3"/>
        <v>0</v>
      </c>
    </row>
    <row r="200" spans="1:6">
      <c r="A200">
        <v>0</v>
      </c>
      <c r="B200">
        <v>0</v>
      </c>
      <c r="C200">
        <v>0</v>
      </c>
      <c r="D200">
        <v>0</v>
      </c>
      <c r="F200" s="4">
        <f t="shared" si="3"/>
        <v>0</v>
      </c>
    </row>
    <row r="201" spans="1:6">
      <c r="A201">
        <v>0</v>
      </c>
      <c r="B201">
        <v>0</v>
      </c>
      <c r="C201">
        <v>0</v>
      </c>
      <c r="D201">
        <v>0</v>
      </c>
      <c r="F201" s="4">
        <f t="shared" si="3"/>
        <v>0</v>
      </c>
    </row>
    <row r="202" spans="1:6">
      <c r="A202">
        <v>0</v>
      </c>
      <c r="B202">
        <v>0</v>
      </c>
      <c r="C202">
        <v>0</v>
      </c>
      <c r="D202">
        <v>0</v>
      </c>
      <c r="F202" s="4">
        <f t="shared" si="3"/>
        <v>0</v>
      </c>
    </row>
    <row r="203" spans="1:6">
      <c r="A203">
        <v>0</v>
      </c>
      <c r="B203">
        <v>0</v>
      </c>
      <c r="C203">
        <v>0</v>
      </c>
      <c r="D203">
        <v>0</v>
      </c>
      <c r="F203" s="4">
        <f t="shared" si="3"/>
        <v>0</v>
      </c>
    </row>
    <row r="204" spans="1:6">
      <c r="A204">
        <v>0</v>
      </c>
      <c r="B204">
        <v>0</v>
      </c>
      <c r="C204">
        <v>0</v>
      </c>
      <c r="D204">
        <v>0</v>
      </c>
      <c r="F204" s="4">
        <f t="shared" si="3"/>
        <v>0</v>
      </c>
    </row>
    <row r="205" spans="1:6">
      <c r="A205">
        <v>0</v>
      </c>
      <c r="B205">
        <v>0</v>
      </c>
      <c r="C205">
        <v>0</v>
      </c>
      <c r="D205">
        <v>0</v>
      </c>
      <c r="F205" s="4">
        <f t="shared" si="3"/>
        <v>0</v>
      </c>
    </row>
    <row r="206" spans="1:6">
      <c r="A206">
        <v>0</v>
      </c>
      <c r="B206">
        <v>0</v>
      </c>
      <c r="C206">
        <v>0</v>
      </c>
      <c r="D206">
        <v>0</v>
      </c>
      <c r="F206" s="4">
        <f t="shared" si="3"/>
        <v>0</v>
      </c>
    </row>
    <row r="207" spans="1:6">
      <c r="A207">
        <v>0</v>
      </c>
      <c r="B207">
        <v>0</v>
      </c>
      <c r="C207">
        <v>0</v>
      </c>
      <c r="D207">
        <v>0</v>
      </c>
      <c r="F207" s="4">
        <f t="shared" si="3"/>
        <v>0</v>
      </c>
    </row>
    <row r="208" spans="1:6">
      <c r="A208">
        <v>0</v>
      </c>
      <c r="B208">
        <v>0</v>
      </c>
      <c r="C208">
        <v>0</v>
      </c>
      <c r="D208">
        <v>0</v>
      </c>
      <c r="F208" s="4">
        <f t="shared" si="3"/>
        <v>0</v>
      </c>
    </row>
    <row r="209" spans="1:6">
      <c r="A209">
        <v>0</v>
      </c>
      <c r="B209">
        <v>0</v>
      </c>
      <c r="C209">
        <v>0</v>
      </c>
      <c r="D209">
        <v>0</v>
      </c>
      <c r="F209" s="4">
        <f t="shared" si="3"/>
        <v>0</v>
      </c>
    </row>
    <row r="210" spans="1:6">
      <c r="A210">
        <v>0</v>
      </c>
      <c r="B210">
        <v>0</v>
      </c>
      <c r="C210">
        <v>0</v>
      </c>
      <c r="D210">
        <v>0</v>
      </c>
      <c r="F210" s="4">
        <f t="shared" si="3"/>
        <v>0</v>
      </c>
    </row>
    <row r="211" spans="1:6">
      <c r="A211">
        <v>0</v>
      </c>
      <c r="B211">
        <v>0</v>
      </c>
      <c r="C211">
        <v>0</v>
      </c>
      <c r="D211">
        <v>0</v>
      </c>
      <c r="F211" s="4">
        <f t="shared" si="3"/>
        <v>0</v>
      </c>
    </row>
    <row r="212" spans="1:6">
      <c r="A212">
        <v>0</v>
      </c>
      <c r="B212">
        <v>0</v>
      </c>
      <c r="C212">
        <v>0</v>
      </c>
      <c r="D212">
        <v>0</v>
      </c>
      <c r="F212" s="4">
        <f t="shared" si="3"/>
        <v>0</v>
      </c>
    </row>
    <row r="213" spans="1:6">
      <c r="A213">
        <v>0</v>
      </c>
      <c r="B213">
        <v>0</v>
      </c>
      <c r="C213">
        <v>0</v>
      </c>
      <c r="D213">
        <v>0</v>
      </c>
      <c r="F213" s="4">
        <f t="shared" si="3"/>
        <v>0</v>
      </c>
    </row>
    <row r="214" spans="1:6">
      <c r="A214">
        <v>0</v>
      </c>
      <c r="B214">
        <v>0</v>
      </c>
      <c r="C214">
        <v>0</v>
      </c>
      <c r="D214">
        <v>0</v>
      </c>
      <c r="F214" s="4">
        <f t="shared" si="3"/>
        <v>0</v>
      </c>
    </row>
    <row r="215" spans="1:6">
      <c r="A215">
        <v>0</v>
      </c>
      <c r="B215">
        <v>0</v>
      </c>
      <c r="C215">
        <v>0</v>
      </c>
      <c r="D215">
        <v>0</v>
      </c>
      <c r="F215" s="4">
        <f t="shared" si="3"/>
        <v>0</v>
      </c>
    </row>
    <row r="216" spans="1:6">
      <c r="A216">
        <v>0</v>
      </c>
      <c r="B216">
        <v>0</v>
      </c>
      <c r="C216">
        <v>0</v>
      </c>
      <c r="D216">
        <v>0</v>
      </c>
      <c r="F216" s="4">
        <f t="shared" si="3"/>
        <v>0</v>
      </c>
    </row>
    <row r="217" spans="1:6">
      <c r="A217">
        <v>0</v>
      </c>
      <c r="B217">
        <v>0</v>
      </c>
      <c r="C217">
        <v>0</v>
      </c>
      <c r="D217">
        <v>0</v>
      </c>
      <c r="F217" s="4">
        <f t="shared" si="3"/>
        <v>0</v>
      </c>
    </row>
    <row r="218" spans="1:6">
      <c r="A218">
        <v>0</v>
      </c>
      <c r="B218">
        <v>0</v>
      </c>
      <c r="C218">
        <v>0</v>
      </c>
      <c r="D218">
        <v>0</v>
      </c>
      <c r="F218" s="4">
        <f t="shared" si="3"/>
        <v>0</v>
      </c>
    </row>
    <row r="219" spans="1:6">
      <c r="A219">
        <v>0</v>
      </c>
      <c r="B219">
        <v>0</v>
      </c>
      <c r="C219">
        <v>0</v>
      </c>
      <c r="D219">
        <v>0</v>
      </c>
      <c r="F219" s="4">
        <f t="shared" si="3"/>
        <v>0</v>
      </c>
    </row>
    <row r="220" spans="1:6">
      <c r="A220">
        <v>0</v>
      </c>
      <c r="B220">
        <v>0</v>
      </c>
      <c r="C220">
        <v>0</v>
      </c>
      <c r="D220">
        <v>0</v>
      </c>
      <c r="F220" s="4">
        <f t="shared" si="3"/>
        <v>0</v>
      </c>
    </row>
    <row r="221" spans="1:6">
      <c r="A221">
        <v>0</v>
      </c>
      <c r="B221">
        <v>0</v>
      </c>
      <c r="C221">
        <v>0</v>
      </c>
      <c r="D221">
        <v>0</v>
      </c>
      <c r="F221" s="4">
        <f t="shared" si="3"/>
        <v>0</v>
      </c>
    </row>
    <row r="222" spans="1:6">
      <c r="A222">
        <v>0</v>
      </c>
      <c r="B222">
        <v>0</v>
      </c>
      <c r="C222">
        <v>0</v>
      </c>
      <c r="D222">
        <v>0</v>
      </c>
      <c r="F222" s="4">
        <f t="shared" si="3"/>
        <v>0</v>
      </c>
    </row>
    <row r="223" spans="1:6">
      <c r="A223">
        <v>0</v>
      </c>
      <c r="B223">
        <v>0</v>
      </c>
      <c r="C223">
        <v>0</v>
      </c>
      <c r="D223">
        <v>0</v>
      </c>
      <c r="F223" s="4">
        <f t="shared" si="3"/>
        <v>0</v>
      </c>
    </row>
    <row r="224" spans="1:6">
      <c r="A224">
        <v>0</v>
      </c>
      <c r="B224">
        <v>0</v>
      </c>
      <c r="C224">
        <v>0</v>
      </c>
      <c r="D224">
        <v>0</v>
      </c>
      <c r="F224" s="4">
        <f t="shared" si="3"/>
        <v>0</v>
      </c>
    </row>
    <row r="225" spans="1:6">
      <c r="A225">
        <v>0</v>
      </c>
      <c r="B225">
        <v>0</v>
      </c>
      <c r="C225">
        <v>0</v>
      </c>
      <c r="D225">
        <v>0</v>
      </c>
      <c r="F225" s="4">
        <f t="shared" si="3"/>
        <v>0</v>
      </c>
    </row>
    <row r="226" spans="1:6">
      <c r="A226">
        <v>0</v>
      </c>
      <c r="B226">
        <v>0</v>
      </c>
      <c r="C226">
        <v>0</v>
      </c>
      <c r="D226">
        <v>0</v>
      </c>
      <c r="F226" s="4">
        <f t="shared" si="3"/>
        <v>0</v>
      </c>
    </row>
    <row r="227" spans="1:6">
      <c r="A227">
        <v>0</v>
      </c>
      <c r="B227">
        <v>0</v>
      </c>
      <c r="C227">
        <v>0</v>
      </c>
      <c r="D227">
        <v>0</v>
      </c>
      <c r="F227" s="4">
        <f t="shared" si="3"/>
        <v>0</v>
      </c>
    </row>
    <row r="228" spans="1:6">
      <c r="A228">
        <v>0</v>
      </c>
      <c r="B228">
        <v>0</v>
      </c>
      <c r="C228">
        <v>0</v>
      </c>
      <c r="D228">
        <v>0</v>
      </c>
      <c r="F228" s="4">
        <f t="shared" si="3"/>
        <v>0</v>
      </c>
    </row>
    <row r="229" spans="1:6">
      <c r="A229">
        <v>0</v>
      </c>
      <c r="B229">
        <v>0</v>
      </c>
      <c r="C229">
        <v>0</v>
      </c>
      <c r="D229">
        <v>0</v>
      </c>
      <c r="F229" s="4">
        <f t="shared" si="3"/>
        <v>0</v>
      </c>
    </row>
    <row r="230" spans="1:6">
      <c r="A230">
        <v>0</v>
      </c>
      <c r="B230">
        <v>0</v>
      </c>
      <c r="C230">
        <v>0</v>
      </c>
      <c r="D230">
        <v>0</v>
      </c>
      <c r="F230" s="4">
        <f t="shared" si="3"/>
        <v>0</v>
      </c>
    </row>
    <row r="231" spans="1:6">
      <c r="A231">
        <v>0</v>
      </c>
      <c r="B231">
        <v>0</v>
      </c>
      <c r="C231">
        <v>0</v>
      </c>
      <c r="D231">
        <v>0</v>
      </c>
      <c r="F231" s="4">
        <f t="shared" si="3"/>
        <v>0</v>
      </c>
    </row>
    <row r="232" spans="1:6">
      <c r="A232">
        <v>0</v>
      </c>
      <c r="B232">
        <v>0</v>
      </c>
      <c r="C232">
        <v>0</v>
      </c>
      <c r="D232">
        <v>0</v>
      </c>
      <c r="F232" s="4">
        <f t="shared" si="3"/>
        <v>0</v>
      </c>
    </row>
    <row r="233" spans="1:6">
      <c r="A233">
        <v>0</v>
      </c>
      <c r="B233">
        <v>0</v>
      </c>
      <c r="C233">
        <v>0</v>
      </c>
      <c r="D233">
        <v>0</v>
      </c>
      <c r="F233" s="4">
        <f t="shared" si="3"/>
        <v>0</v>
      </c>
    </row>
    <row r="234" spans="1:6">
      <c r="A234">
        <v>0</v>
      </c>
      <c r="B234">
        <v>0</v>
      </c>
      <c r="C234">
        <v>0</v>
      </c>
      <c r="D234">
        <v>0</v>
      </c>
      <c r="F234" s="4">
        <f t="shared" si="3"/>
        <v>0</v>
      </c>
    </row>
    <row r="235" spans="1:6">
      <c r="A235">
        <v>0</v>
      </c>
      <c r="B235">
        <v>0</v>
      </c>
      <c r="C235">
        <v>0</v>
      </c>
      <c r="D235">
        <v>0</v>
      </c>
      <c r="F235" s="4">
        <f t="shared" si="3"/>
        <v>0</v>
      </c>
    </row>
    <row r="236" spans="1:6">
      <c r="A236">
        <v>0</v>
      </c>
      <c r="B236">
        <v>0</v>
      </c>
      <c r="C236">
        <v>0</v>
      </c>
      <c r="D236">
        <v>0</v>
      </c>
      <c r="F236" s="4">
        <f t="shared" si="3"/>
        <v>0</v>
      </c>
    </row>
    <row r="237" spans="1:6">
      <c r="A237">
        <v>0</v>
      </c>
      <c r="B237">
        <v>0</v>
      </c>
      <c r="C237">
        <v>0</v>
      </c>
      <c r="D237">
        <v>0</v>
      </c>
      <c r="F237" s="4">
        <f t="shared" si="3"/>
        <v>0</v>
      </c>
    </row>
    <row r="238" spans="1:6">
      <c r="A238">
        <v>0</v>
      </c>
      <c r="B238">
        <v>0</v>
      </c>
      <c r="C238">
        <v>0</v>
      </c>
      <c r="D238">
        <v>0</v>
      </c>
      <c r="F238" s="4">
        <f t="shared" si="3"/>
        <v>0</v>
      </c>
    </row>
    <row r="239" spans="1:6">
      <c r="A239">
        <v>0</v>
      </c>
      <c r="B239">
        <v>0</v>
      </c>
      <c r="C239">
        <v>0</v>
      </c>
      <c r="D239">
        <v>0</v>
      </c>
      <c r="F239" s="4">
        <f t="shared" si="3"/>
        <v>0</v>
      </c>
    </row>
    <row r="240" spans="1:6">
      <c r="A240">
        <v>0</v>
      </c>
      <c r="B240">
        <v>0</v>
      </c>
      <c r="C240">
        <v>0</v>
      </c>
      <c r="D240">
        <v>0</v>
      </c>
      <c r="F240" s="4">
        <f t="shared" si="3"/>
        <v>0</v>
      </c>
    </row>
    <row r="241" spans="1:6">
      <c r="A241">
        <v>0</v>
      </c>
      <c r="B241">
        <v>0</v>
      </c>
      <c r="C241">
        <v>0</v>
      </c>
      <c r="D241">
        <v>0</v>
      </c>
      <c r="F241" s="4">
        <f t="shared" si="3"/>
        <v>0</v>
      </c>
    </row>
    <row r="242" spans="1:6">
      <c r="A242">
        <v>0</v>
      </c>
      <c r="B242">
        <v>0</v>
      </c>
      <c r="C242">
        <v>0</v>
      </c>
      <c r="D242">
        <v>0</v>
      </c>
      <c r="F242" s="4">
        <f t="shared" si="3"/>
        <v>0</v>
      </c>
    </row>
    <row r="243" spans="1:6">
      <c r="A243">
        <v>0</v>
      </c>
      <c r="B243">
        <v>0</v>
      </c>
      <c r="C243">
        <v>0</v>
      </c>
      <c r="D243">
        <v>0</v>
      </c>
      <c r="F243" s="4">
        <f t="shared" si="3"/>
        <v>0</v>
      </c>
    </row>
    <row r="244" spans="1:6">
      <c r="A244">
        <v>0</v>
      </c>
      <c r="B244">
        <v>0</v>
      </c>
      <c r="C244">
        <v>0</v>
      </c>
      <c r="D244">
        <v>0</v>
      </c>
      <c r="F244" s="4">
        <f t="shared" si="3"/>
        <v>0</v>
      </c>
    </row>
    <row r="245" spans="1:6">
      <c r="A245">
        <v>0</v>
      </c>
      <c r="B245">
        <v>0</v>
      </c>
      <c r="C245">
        <v>0</v>
      </c>
      <c r="D245">
        <v>0</v>
      </c>
      <c r="F245" s="4">
        <f t="shared" si="3"/>
        <v>0</v>
      </c>
    </row>
    <row r="246" spans="1:6">
      <c r="A246">
        <v>0</v>
      </c>
      <c r="B246">
        <v>0</v>
      </c>
      <c r="C246">
        <v>0</v>
      </c>
      <c r="D246">
        <v>0</v>
      </c>
      <c r="F246" s="4">
        <f t="shared" si="3"/>
        <v>0</v>
      </c>
    </row>
    <row r="247" spans="1:6">
      <c r="A247">
        <v>0</v>
      </c>
      <c r="B247">
        <v>0</v>
      </c>
      <c r="C247">
        <v>0</v>
      </c>
      <c r="D247">
        <v>0</v>
      </c>
      <c r="F247" s="4">
        <f t="shared" si="3"/>
        <v>0</v>
      </c>
    </row>
    <row r="248" spans="1:6">
      <c r="A248">
        <v>0</v>
      </c>
      <c r="B248">
        <v>0</v>
      </c>
      <c r="C248">
        <v>0</v>
      </c>
      <c r="D248">
        <v>0</v>
      </c>
      <c r="F248" s="4">
        <f t="shared" si="3"/>
        <v>0</v>
      </c>
    </row>
    <row r="249" spans="1:6">
      <c r="A249">
        <v>0</v>
      </c>
      <c r="B249">
        <v>0</v>
      </c>
      <c r="C249">
        <v>0</v>
      </c>
      <c r="D249">
        <v>0</v>
      </c>
      <c r="F249" s="4">
        <f t="shared" si="3"/>
        <v>0</v>
      </c>
    </row>
    <row r="250" spans="1:6">
      <c r="A250">
        <v>0</v>
      </c>
      <c r="B250">
        <v>0</v>
      </c>
      <c r="C250">
        <v>0</v>
      </c>
      <c r="D250">
        <v>0</v>
      </c>
      <c r="F250" s="4">
        <f t="shared" si="3"/>
        <v>0</v>
      </c>
    </row>
    <row r="251" spans="1:6">
      <c r="A251">
        <v>0</v>
      </c>
      <c r="B251">
        <v>0</v>
      </c>
      <c r="C251">
        <v>0</v>
      </c>
      <c r="D251">
        <v>0</v>
      </c>
      <c r="F251" s="4">
        <f t="shared" si="3"/>
        <v>0</v>
      </c>
    </row>
    <row r="252" spans="1:6">
      <c r="A252">
        <v>0</v>
      </c>
      <c r="B252">
        <v>0</v>
      </c>
      <c r="C252">
        <v>0</v>
      </c>
      <c r="D252">
        <v>0</v>
      </c>
      <c r="F252" s="4">
        <f t="shared" si="3"/>
        <v>0</v>
      </c>
    </row>
    <row r="253" spans="1:6">
      <c r="A253">
        <v>0</v>
      </c>
      <c r="B253">
        <v>0</v>
      </c>
      <c r="C253">
        <v>0</v>
      </c>
      <c r="D253">
        <v>0</v>
      </c>
      <c r="F253" s="4">
        <f t="shared" si="3"/>
        <v>0</v>
      </c>
    </row>
    <row r="254" spans="1:6">
      <c r="A254">
        <v>0</v>
      </c>
      <c r="B254">
        <v>0</v>
      </c>
      <c r="C254">
        <v>0</v>
      </c>
      <c r="D254">
        <v>0</v>
      </c>
      <c r="F254" s="4">
        <f t="shared" si="3"/>
        <v>0</v>
      </c>
    </row>
    <row r="255" spans="1:6">
      <c r="A255">
        <v>0</v>
      </c>
      <c r="B255">
        <v>0</v>
      </c>
      <c r="C255">
        <v>0</v>
      </c>
      <c r="D255">
        <v>0</v>
      </c>
      <c r="F255" s="4">
        <f t="shared" si="3"/>
        <v>0</v>
      </c>
    </row>
    <row r="256" spans="1:6">
      <c r="A256">
        <v>0</v>
      </c>
      <c r="B256">
        <v>0</v>
      </c>
      <c r="C256">
        <v>0</v>
      </c>
      <c r="D256">
        <v>0</v>
      </c>
      <c r="F256" s="4">
        <f t="shared" si="3"/>
        <v>0</v>
      </c>
    </row>
    <row r="257" spans="1:6">
      <c r="A257">
        <v>0</v>
      </c>
      <c r="B257">
        <v>0</v>
      </c>
      <c r="C257">
        <v>0</v>
      </c>
      <c r="D257">
        <v>0</v>
      </c>
      <c r="F257" s="4">
        <f t="shared" ref="F257:F300" si="4">POWER(D257-C257,2)</f>
        <v>0</v>
      </c>
    </row>
    <row r="258" spans="1:6">
      <c r="A258">
        <v>0</v>
      </c>
      <c r="B258">
        <v>0</v>
      </c>
      <c r="C258">
        <v>0</v>
      </c>
      <c r="D258">
        <v>0</v>
      </c>
      <c r="F258" s="4">
        <f t="shared" si="4"/>
        <v>0</v>
      </c>
    </row>
    <row r="259" spans="1:6">
      <c r="A259">
        <v>0</v>
      </c>
      <c r="B259">
        <v>0</v>
      </c>
      <c r="C259">
        <v>0</v>
      </c>
      <c r="D259">
        <v>0</v>
      </c>
      <c r="F259" s="4">
        <f t="shared" si="4"/>
        <v>0</v>
      </c>
    </row>
    <row r="260" spans="1:6">
      <c r="A260">
        <v>0</v>
      </c>
      <c r="B260">
        <v>0</v>
      </c>
      <c r="C260">
        <v>0</v>
      </c>
      <c r="D260">
        <v>0</v>
      </c>
      <c r="F260" s="4">
        <f t="shared" si="4"/>
        <v>0</v>
      </c>
    </row>
    <row r="261" spans="1:6">
      <c r="A261">
        <v>0</v>
      </c>
      <c r="B261">
        <v>0</v>
      </c>
      <c r="C261">
        <v>0</v>
      </c>
      <c r="D261">
        <v>0</v>
      </c>
      <c r="F261" s="4">
        <f t="shared" si="4"/>
        <v>0</v>
      </c>
    </row>
    <row r="262" spans="1:6">
      <c r="A262">
        <v>0</v>
      </c>
      <c r="B262">
        <v>0</v>
      </c>
      <c r="C262">
        <v>0</v>
      </c>
      <c r="D262">
        <v>0</v>
      </c>
      <c r="F262" s="4">
        <f t="shared" si="4"/>
        <v>0</v>
      </c>
    </row>
    <row r="263" spans="1:6">
      <c r="A263">
        <v>0</v>
      </c>
      <c r="B263">
        <v>0</v>
      </c>
      <c r="C263">
        <v>0</v>
      </c>
      <c r="D263">
        <v>0</v>
      </c>
      <c r="F263" s="4">
        <f t="shared" si="4"/>
        <v>0</v>
      </c>
    </row>
    <row r="264" spans="1:6">
      <c r="A264">
        <v>0</v>
      </c>
      <c r="B264">
        <v>0</v>
      </c>
      <c r="C264">
        <v>0</v>
      </c>
      <c r="D264">
        <v>0</v>
      </c>
      <c r="F264" s="4">
        <f t="shared" si="4"/>
        <v>0</v>
      </c>
    </row>
    <row r="265" spans="1:6">
      <c r="A265">
        <v>0</v>
      </c>
      <c r="B265">
        <v>0</v>
      </c>
      <c r="C265">
        <v>0</v>
      </c>
      <c r="D265">
        <v>0</v>
      </c>
      <c r="F265" s="4">
        <f t="shared" si="4"/>
        <v>0</v>
      </c>
    </row>
    <row r="266" spans="1:6">
      <c r="A266">
        <v>0</v>
      </c>
      <c r="B266">
        <v>0</v>
      </c>
      <c r="C266">
        <v>0</v>
      </c>
      <c r="D266">
        <v>0</v>
      </c>
      <c r="F266" s="4">
        <f t="shared" si="4"/>
        <v>0</v>
      </c>
    </row>
    <row r="267" spans="1:6">
      <c r="A267">
        <v>0</v>
      </c>
      <c r="B267">
        <v>0</v>
      </c>
      <c r="C267">
        <v>0</v>
      </c>
      <c r="D267">
        <v>0</v>
      </c>
      <c r="F267" s="4">
        <f t="shared" si="4"/>
        <v>0</v>
      </c>
    </row>
    <row r="268" spans="1:6">
      <c r="A268">
        <v>0</v>
      </c>
      <c r="B268">
        <v>0</v>
      </c>
      <c r="C268">
        <v>0</v>
      </c>
      <c r="D268">
        <v>0</v>
      </c>
      <c r="F268" s="4">
        <f t="shared" si="4"/>
        <v>0</v>
      </c>
    </row>
    <row r="269" spans="1:6">
      <c r="A269">
        <v>0</v>
      </c>
      <c r="B269">
        <v>0</v>
      </c>
      <c r="C269">
        <v>0</v>
      </c>
      <c r="D269">
        <v>0</v>
      </c>
      <c r="F269" s="4">
        <f t="shared" si="4"/>
        <v>0</v>
      </c>
    </row>
    <row r="270" spans="1:6">
      <c r="A270">
        <v>0</v>
      </c>
      <c r="B270">
        <v>0</v>
      </c>
      <c r="C270">
        <v>0</v>
      </c>
      <c r="D270">
        <v>0</v>
      </c>
      <c r="F270" s="4">
        <f t="shared" si="4"/>
        <v>0</v>
      </c>
    </row>
    <row r="271" spans="1:6">
      <c r="A271">
        <v>0</v>
      </c>
      <c r="B271">
        <v>0</v>
      </c>
      <c r="C271">
        <v>0</v>
      </c>
      <c r="D271">
        <v>0</v>
      </c>
      <c r="F271" s="4">
        <f t="shared" si="4"/>
        <v>0</v>
      </c>
    </row>
    <row r="272" spans="1:6">
      <c r="A272">
        <v>0</v>
      </c>
      <c r="B272">
        <v>0</v>
      </c>
      <c r="C272">
        <v>0</v>
      </c>
      <c r="D272">
        <v>0</v>
      </c>
      <c r="F272" s="4">
        <f t="shared" si="4"/>
        <v>0</v>
      </c>
    </row>
    <row r="273" spans="1:6">
      <c r="A273">
        <v>0</v>
      </c>
      <c r="B273">
        <v>0</v>
      </c>
      <c r="C273">
        <v>0</v>
      </c>
      <c r="D273">
        <v>0</v>
      </c>
      <c r="F273" s="4">
        <f t="shared" si="4"/>
        <v>0</v>
      </c>
    </row>
    <row r="274" spans="1:6">
      <c r="A274">
        <v>0</v>
      </c>
      <c r="B274">
        <v>0</v>
      </c>
      <c r="C274">
        <v>0</v>
      </c>
      <c r="D274">
        <v>0</v>
      </c>
      <c r="F274" s="4">
        <f t="shared" si="4"/>
        <v>0</v>
      </c>
    </row>
    <row r="275" spans="1:6">
      <c r="A275">
        <v>0</v>
      </c>
      <c r="B275">
        <v>0</v>
      </c>
      <c r="C275">
        <v>0</v>
      </c>
      <c r="D275">
        <v>0</v>
      </c>
      <c r="F275" s="4">
        <f t="shared" si="4"/>
        <v>0</v>
      </c>
    </row>
    <row r="276" spans="1:6">
      <c r="A276">
        <v>0</v>
      </c>
      <c r="B276">
        <v>0</v>
      </c>
      <c r="C276">
        <v>0</v>
      </c>
      <c r="D276">
        <v>0</v>
      </c>
      <c r="F276" s="4">
        <f t="shared" si="4"/>
        <v>0</v>
      </c>
    </row>
    <row r="277" spans="1:6">
      <c r="A277">
        <v>0</v>
      </c>
      <c r="B277">
        <v>0</v>
      </c>
      <c r="C277">
        <v>0</v>
      </c>
      <c r="D277">
        <v>0</v>
      </c>
      <c r="F277" s="4">
        <f t="shared" si="4"/>
        <v>0</v>
      </c>
    </row>
    <row r="278" spans="1:6">
      <c r="A278">
        <v>0</v>
      </c>
      <c r="B278">
        <v>0</v>
      </c>
      <c r="C278">
        <v>0</v>
      </c>
      <c r="D278">
        <v>0</v>
      </c>
      <c r="F278" s="4">
        <f t="shared" si="4"/>
        <v>0</v>
      </c>
    </row>
    <row r="279" spans="1:6">
      <c r="A279">
        <v>0</v>
      </c>
      <c r="B279">
        <v>0</v>
      </c>
      <c r="C279">
        <v>0</v>
      </c>
      <c r="D279">
        <v>0</v>
      </c>
      <c r="F279" s="4">
        <f t="shared" si="4"/>
        <v>0</v>
      </c>
    </row>
    <row r="280" spans="1:6">
      <c r="A280">
        <v>0</v>
      </c>
      <c r="B280">
        <v>0</v>
      </c>
      <c r="C280">
        <v>0</v>
      </c>
      <c r="D280">
        <v>0</v>
      </c>
      <c r="F280" s="4">
        <f t="shared" si="4"/>
        <v>0</v>
      </c>
    </row>
    <row r="281" spans="1:6">
      <c r="A281">
        <v>0</v>
      </c>
      <c r="B281">
        <v>0</v>
      </c>
      <c r="C281">
        <v>0</v>
      </c>
      <c r="D281">
        <v>0</v>
      </c>
      <c r="F281" s="4">
        <f t="shared" si="4"/>
        <v>0</v>
      </c>
    </row>
    <row r="282" spans="1:6">
      <c r="A282">
        <v>0</v>
      </c>
      <c r="B282">
        <v>0</v>
      </c>
      <c r="C282">
        <v>0</v>
      </c>
      <c r="D282">
        <v>0</v>
      </c>
      <c r="F282" s="4">
        <f t="shared" si="4"/>
        <v>0</v>
      </c>
    </row>
    <row r="283" spans="1:6">
      <c r="A283">
        <v>0</v>
      </c>
      <c r="B283">
        <v>0</v>
      </c>
      <c r="C283">
        <v>0</v>
      </c>
      <c r="D283">
        <v>0</v>
      </c>
      <c r="F283" s="4">
        <f t="shared" si="4"/>
        <v>0</v>
      </c>
    </row>
    <row r="284" spans="1:6">
      <c r="A284">
        <v>0</v>
      </c>
      <c r="B284">
        <v>0</v>
      </c>
      <c r="C284">
        <v>0</v>
      </c>
      <c r="D284">
        <v>0</v>
      </c>
      <c r="F284" s="4">
        <f t="shared" si="4"/>
        <v>0</v>
      </c>
    </row>
    <row r="285" spans="1:6">
      <c r="A285">
        <v>0</v>
      </c>
      <c r="B285">
        <v>0</v>
      </c>
      <c r="C285">
        <v>0</v>
      </c>
      <c r="D285">
        <v>0</v>
      </c>
      <c r="F285" s="4">
        <f t="shared" si="4"/>
        <v>0</v>
      </c>
    </row>
    <row r="286" spans="1:6">
      <c r="A286">
        <v>0</v>
      </c>
      <c r="B286">
        <v>0</v>
      </c>
      <c r="C286">
        <v>0</v>
      </c>
      <c r="D286">
        <v>0</v>
      </c>
      <c r="F286" s="4">
        <f t="shared" si="4"/>
        <v>0</v>
      </c>
    </row>
    <row r="287" spans="1:6">
      <c r="A287">
        <v>0</v>
      </c>
      <c r="B287">
        <v>0</v>
      </c>
      <c r="C287">
        <v>0</v>
      </c>
      <c r="D287">
        <v>0</v>
      </c>
      <c r="F287" s="4">
        <f t="shared" si="4"/>
        <v>0</v>
      </c>
    </row>
    <row r="288" spans="1:6">
      <c r="A288">
        <v>0</v>
      </c>
      <c r="B288">
        <v>0</v>
      </c>
      <c r="C288">
        <v>0</v>
      </c>
      <c r="D288">
        <v>0</v>
      </c>
      <c r="F288" s="4">
        <f t="shared" si="4"/>
        <v>0</v>
      </c>
    </row>
    <row r="289" spans="1:6">
      <c r="A289">
        <v>0</v>
      </c>
      <c r="B289">
        <v>0</v>
      </c>
      <c r="C289">
        <v>0</v>
      </c>
      <c r="D289">
        <v>0</v>
      </c>
      <c r="F289" s="4">
        <f t="shared" si="4"/>
        <v>0</v>
      </c>
    </row>
    <row r="290" spans="1:6">
      <c r="A290">
        <v>0</v>
      </c>
      <c r="B290">
        <v>0</v>
      </c>
      <c r="C290">
        <v>0</v>
      </c>
      <c r="D290">
        <v>0</v>
      </c>
      <c r="F290" s="4">
        <f t="shared" si="4"/>
        <v>0</v>
      </c>
    </row>
    <row r="291" spans="1:6">
      <c r="A291">
        <v>0</v>
      </c>
      <c r="B291">
        <v>0</v>
      </c>
      <c r="C291">
        <v>0</v>
      </c>
      <c r="D291">
        <v>0</v>
      </c>
      <c r="F291" s="4">
        <f t="shared" si="4"/>
        <v>0</v>
      </c>
    </row>
    <row r="292" spans="1:6">
      <c r="A292">
        <v>0</v>
      </c>
      <c r="B292">
        <v>0</v>
      </c>
      <c r="C292">
        <v>0</v>
      </c>
      <c r="D292">
        <v>0</v>
      </c>
      <c r="F292" s="4">
        <f t="shared" si="4"/>
        <v>0</v>
      </c>
    </row>
    <row r="293" spans="1:6">
      <c r="A293">
        <v>0</v>
      </c>
      <c r="B293">
        <v>0</v>
      </c>
      <c r="C293">
        <v>0</v>
      </c>
      <c r="D293">
        <v>0</v>
      </c>
      <c r="F293" s="4">
        <f t="shared" si="4"/>
        <v>0</v>
      </c>
    </row>
    <row r="294" spans="1:6">
      <c r="A294">
        <v>0</v>
      </c>
      <c r="B294">
        <v>0</v>
      </c>
      <c r="C294">
        <v>0</v>
      </c>
      <c r="D294">
        <v>0</v>
      </c>
      <c r="F294" s="4">
        <f t="shared" si="4"/>
        <v>0</v>
      </c>
    </row>
    <row r="295" spans="1:6">
      <c r="A295">
        <v>0</v>
      </c>
      <c r="B295">
        <v>0</v>
      </c>
      <c r="C295">
        <v>0</v>
      </c>
      <c r="D295">
        <v>0</v>
      </c>
      <c r="F295" s="4">
        <f t="shared" si="4"/>
        <v>0</v>
      </c>
    </row>
    <row r="296" spans="1:6">
      <c r="A296">
        <v>0</v>
      </c>
      <c r="B296">
        <v>0</v>
      </c>
      <c r="C296">
        <v>0</v>
      </c>
      <c r="D296">
        <v>0</v>
      </c>
      <c r="F296" s="4">
        <f t="shared" si="4"/>
        <v>0</v>
      </c>
    </row>
    <row r="297" spans="1:6">
      <c r="A297">
        <v>0</v>
      </c>
      <c r="B297">
        <v>0</v>
      </c>
      <c r="C297">
        <v>0</v>
      </c>
      <c r="D297">
        <v>0</v>
      </c>
      <c r="F297" s="4">
        <f t="shared" si="4"/>
        <v>0</v>
      </c>
    </row>
    <row r="298" spans="1:6">
      <c r="A298">
        <v>0</v>
      </c>
      <c r="B298">
        <v>0</v>
      </c>
      <c r="C298">
        <v>0</v>
      </c>
      <c r="D298">
        <v>0</v>
      </c>
      <c r="F298" s="4">
        <f t="shared" si="4"/>
        <v>0</v>
      </c>
    </row>
    <row r="299" spans="1:6">
      <c r="A299">
        <v>0</v>
      </c>
      <c r="B299">
        <v>0</v>
      </c>
      <c r="C299">
        <v>0</v>
      </c>
      <c r="D299">
        <v>0</v>
      </c>
      <c r="F299" s="4">
        <f t="shared" si="4"/>
        <v>0</v>
      </c>
    </row>
    <row r="300" spans="1:6">
      <c r="A300">
        <v>0</v>
      </c>
      <c r="B300">
        <v>0</v>
      </c>
      <c r="C300">
        <v>0</v>
      </c>
      <c r="D300">
        <v>0</v>
      </c>
      <c r="F300" s="4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F300"/>
    </sheetView>
  </sheetViews>
  <sheetFormatPr defaultRowHeight="14.5"/>
  <cols>
    <col min="6" max="6" width="10.26953125" bestFit="1" customWidth="1"/>
  </cols>
  <sheetData>
    <row r="1" spans="1:6">
      <c r="A1">
        <v>0</v>
      </c>
      <c r="B1">
        <v>0</v>
      </c>
      <c r="C1">
        <v>0</v>
      </c>
      <c r="D1">
        <v>0</v>
      </c>
      <c r="F1" s="4">
        <f t="shared" ref="F1:F64" si="0">POWER(D1-C1,2)</f>
        <v>0</v>
      </c>
    </row>
    <row r="2" spans="1:6">
      <c r="A2">
        <v>0</v>
      </c>
      <c r="B2">
        <v>0</v>
      </c>
      <c r="C2">
        <v>0</v>
      </c>
      <c r="D2">
        <v>0</v>
      </c>
      <c r="F2" s="4">
        <f t="shared" si="0"/>
        <v>0</v>
      </c>
    </row>
    <row r="3" spans="1:6">
      <c r="A3">
        <v>0</v>
      </c>
      <c r="B3">
        <v>0</v>
      </c>
      <c r="C3">
        <v>0</v>
      </c>
      <c r="D3">
        <v>0</v>
      </c>
      <c r="F3" s="4">
        <f t="shared" si="0"/>
        <v>0</v>
      </c>
    </row>
    <row r="4" spans="1:6">
      <c r="A4">
        <v>0</v>
      </c>
      <c r="B4">
        <v>0</v>
      </c>
      <c r="C4">
        <v>0</v>
      </c>
      <c r="D4">
        <v>0</v>
      </c>
      <c r="F4" s="4">
        <f t="shared" si="0"/>
        <v>0</v>
      </c>
    </row>
    <row r="5" spans="1:6">
      <c r="A5">
        <v>0</v>
      </c>
      <c r="B5">
        <v>0</v>
      </c>
      <c r="C5">
        <v>0</v>
      </c>
      <c r="D5">
        <v>0</v>
      </c>
      <c r="F5" s="4">
        <f t="shared" si="0"/>
        <v>0</v>
      </c>
    </row>
    <row r="6" spans="1:6">
      <c r="A6">
        <v>0</v>
      </c>
      <c r="B6">
        <v>0</v>
      </c>
      <c r="C6">
        <v>0</v>
      </c>
      <c r="D6">
        <v>0</v>
      </c>
      <c r="F6" s="4">
        <f t="shared" si="0"/>
        <v>0</v>
      </c>
    </row>
    <row r="7" spans="1:6">
      <c r="A7">
        <v>0</v>
      </c>
      <c r="B7">
        <v>0</v>
      </c>
      <c r="C7">
        <v>0</v>
      </c>
      <c r="D7">
        <v>0</v>
      </c>
      <c r="F7" s="4">
        <f t="shared" si="0"/>
        <v>0</v>
      </c>
    </row>
    <row r="8" spans="1:6">
      <c r="A8">
        <v>0</v>
      </c>
      <c r="B8">
        <v>0</v>
      </c>
      <c r="C8">
        <v>0</v>
      </c>
      <c r="D8">
        <v>0</v>
      </c>
      <c r="F8" s="4">
        <f t="shared" si="0"/>
        <v>0</v>
      </c>
    </row>
    <row r="9" spans="1:6">
      <c r="A9">
        <v>0</v>
      </c>
      <c r="B9">
        <v>0</v>
      </c>
      <c r="C9">
        <v>0</v>
      </c>
      <c r="D9">
        <v>0</v>
      </c>
      <c r="F9" s="4">
        <f t="shared" si="0"/>
        <v>0</v>
      </c>
    </row>
    <row r="10" spans="1:6">
      <c r="A10">
        <v>0</v>
      </c>
      <c r="B10">
        <v>0</v>
      </c>
      <c r="C10">
        <v>0</v>
      </c>
      <c r="D10">
        <v>0</v>
      </c>
      <c r="F10" s="4">
        <f t="shared" si="0"/>
        <v>0</v>
      </c>
    </row>
    <row r="11" spans="1:6">
      <c r="A11">
        <v>0</v>
      </c>
      <c r="B11">
        <v>0</v>
      </c>
      <c r="C11">
        <v>0</v>
      </c>
      <c r="D11">
        <v>0</v>
      </c>
      <c r="F11" s="4">
        <f t="shared" si="0"/>
        <v>0</v>
      </c>
    </row>
    <row r="12" spans="1:6">
      <c r="A12">
        <v>0</v>
      </c>
      <c r="B12">
        <v>0</v>
      </c>
      <c r="C12">
        <v>0</v>
      </c>
      <c r="D12">
        <v>0</v>
      </c>
      <c r="F12" s="4">
        <f t="shared" si="0"/>
        <v>0</v>
      </c>
    </row>
    <row r="13" spans="1:6">
      <c r="A13">
        <v>0</v>
      </c>
      <c r="B13">
        <v>0</v>
      </c>
      <c r="C13">
        <v>0</v>
      </c>
      <c r="D13">
        <v>0</v>
      </c>
      <c r="F13" s="4">
        <f t="shared" si="0"/>
        <v>0</v>
      </c>
    </row>
    <row r="14" spans="1:6">
      <c r="A14">
        <v>0</v>
      </c>
      <c r="B14">
        <v>0</v>
      </c>
      <c r="C14">
        <v>0</v>
      </c>
      <c r="D14">
        <v>0</v>
      </c>
      <c r="F14" s="4">
        <f t="shared" si="0"/>
        <v>0</v>
      </c>
    </row>
    <row r="15" spans="1:6">
      <c r="A15">
        <v>0</v>
      </c>
      <c r="B15">
        <v>0</v>
      </c>
      <c r="C15">
        <v>0</v>
      </c>
      <c r="D15">
        <v>0</v>
      </c>
      <c r="F15" s="4">
        <f t="shared" si="0"/>
        <v>0</v>
      </c>
    </row>
    <row r="16" spans="1:6">
      <c r="A16">
        <v>0</v>
      </c>
      <c r="B16">
        <v>0</v>
      </c>
      <c r="C16">
        <v>0</v>
      </c>
      <c r="D16">
        <v>0</v>
      </c>
      <c r="F16" s="4">
        <f t="shared" si="0"/>
        <v>0</v>
      </c>
    </row>
    <row r="17" spans="1:6">
      <c r="A17">
        <v>0</v>
      </c>
      <c r="B17">
        <v>0</v>
      </c>
      <c r="C17">
        <v>0</v>
      </c>
      <c r="D17">
        <v>0</v>
      </c>
      <c r="F17" s="4">
        <f t="shared" si="0"/>
        <v>0</v>
      </c>
    </row>
    <row r="18" spans="1:6">
      <c r="A18">
        <v>0</v>
      </c>
      <c r="B18">
        <v>0</v>
      </c>
      <c r="C18">
        <v>0</v>
      </c>
      <c r="D18">
        <v>0</v>
      </c>
      <c r="F18" s="4">
        <f t="shared" si="0"/>
        <v>0</v>
      </c>
    </row>
    <row r="19" spans="1:6">
      <c r="A19">
        <v>0</v>
      </c>
      <c r="B19">
        <v>0</v>
      </c>
      <c r="C19">
        <v>0</v>
      </c>
      <c r="D19">
        <v>0</v>
      </c>
      <c r="F19" s="4">
        <f t="shared" si="0"/>
        <v>0</v>
      </c>
    </row>
    <row r="20" spans="1:6">
      <c r="A20">
        <v>0</v>
      </c>
      <c r="B20">
        <v>0</v>
      </c>
      <c r="C20">
        <v>0</v>
      </c>
      <c r="D20">
        <v>0</v>
      </c>
      <c r="F20" s="4">
        <f t="shared" si="0"/>
        <v>0</v>
      </c>
    </row>
    <row r="21" spans="1:6">
      <c r="A21">
        <v>0</v>
      </c>
      <c r="B21">
        <v>0</v>
      </c>
      <c r="C21">
        <v>0</v>
      </c>
      <c r="D21">
        <v>0</v>
      </c>
      <c r="F21" s="4">
        <f t="shared" si="0"/>
        <v>0</v>
      </c>
    </row>
    <row r="22" spans="1:6">
      <c r="A22">
        <v>0</v>
      </c>
      <c r="B22">
        <v>0</v>
      </c>
      <c r="C22">
        <v>0</v>
      </c>
      <c r="D22">
        <v>0</v>
      </c>
      <c r="F22" s="4">
        <f t="shared" si="0"/>
        <v>0</v>
      </c>
    </row>
    <row r="23" spans="1:6">
      <c r="A23">
        <v>0</v>
      </c>
      <c r="B23">
        <v>0</v>
      </c>
      <c r="C23">
        <v>0</v>
      </c>
      <c r="D23">
        <v>0</v>
      </c>
      <c r="F23" s="4">
        <f t="shared" si="0"/>
        <v>0</v>
      </c>
    </row>
    <row r="24" spans="1:6">
      <c r="A24">
        <v>0</v>
      </c>
      <c r="B24">
        <v>0</v>
      </c>
      <c r="C24">
        <v>0</v>
      </c>
      <c r="D24">
        <v>0</v>
      </c>
      <c r="F24" s="4">
        <f t="shared" si="0"/>
        <v>0</v>
      </c>
    </row>
    <row r="25" spans="1:6">
      <c r="A25">
        <v>0</v>
      </c>
      <c r="B25">
        <v>0</v>
      </c>
      <c r="C25">
        <v>0</v>
      </c>
      <c r="D25">
        <v>0</v>
      </c>
      <c r="F25" s="4">
        <f t="shared" si="0"/>
        <v>0</v>
      </c>
    </row>
    <row r="26" spans="1:6">
      <c r="A26">
        <v>0</v>
      </c>
      <c r="B26">
        <v>0</v>
      </c>
      <c r="C26">
        <v>0</v>
      </c>
      <c r="D26">
        <v>0</v>
      </c>
      <c r="F26" s="4">
        <f t="shared" si="0"/>
        <v>0</v>
      </c>
    </row>
    <row r="27" spans="1:6">
      <c r="A27">
        <v>0</v>
      </c>
      <c r="B27">
        <v>0</v>
      </c>
      <c r="C27">
        <v>0</v>
      </c>
      <c r="D27">
        <v>0</v>
      </c>
      <c r="F27" s="4">
        <f t="shared" si="0"/>
        <v>0</v>
      </c>
    </row>
    <row r="28" spans="1:6">
      <c r="A28">
        <v>0</v>
      </c>
      <c r="B28">
        <v>0</v>
      </c>
      <c r="C28">
        <v>0</v>
      </c>
      <c r="D28">
        <v>0</v>
      </c>
      <c r="F28" s="4">
        <f t="shared" si="0"/>
        <v>0</v>
      </c>
    </row>
    <row r="29" spans="1:6">
      <c r="A29">
        <v>0</v>
      </c>
      <c r="B29">
        <v>0</v>
      </c>
      <c r="C29">
        <v>0</v>
      </c>
      <c r="D29">
        <v>0</v>
      </c>
      <c r="F29" s="4">
        <f t="shared" si="0"/>
        <v>0</v>
      </c>
    </row>
    <row r="30" spans="1:6">
      <c r="A30">
        <v>0</v>
      </c>
      <c r="B30">
        <v>0</v>
      </c>
      <c r="C30">
        <v>0</v>
      </c>
      <c r="D30">
        <v>0</v>
      </c>
      <c r="F30" s="4">
        <f t="shared" si="0"/>
        <v>0</v>
      </c>
    </row>
    <row r="31" spans="1:6">
      <c r="A31">
        <v>0</v>
      </c>
      <c r="B31">
        <v>0</v>
      </c>
      <c r="C31">
        <v>0</v>
      </c>
      <c r="D31">
        <v>0</v>
      </c>
      <c r="F31" s="4">
        <f t="shared" si="0"/>
        <v>0</v>
      </c>
    </row>
    <row r="32" spans="1:6">
      <c r="A32">
        <v>0</v>
      </c>
      <c r="B32">
        <v>0</v>
      </c>
      <c r="C32">
        <v>0</v>
      </c>
      <c r="D32">
        <v>0</v>
      </c>
      <c r="F32" s="4">
        <f t="shared" si="0"/>
        <v>0</v>
      </c>
    </row>
    <row r="33" spans="1:6">
      <c r="A33">
        <v>0</v>
      </c>
      <c r="B33">
        <v>0</v>
      </c>
      <c r="C33">
        <v>0</v>
      </c>
      <c r="D33">
        <v>0</v>
      </c>
      <c r="F33" s="4">
        <f t="shared" si="0"/>
        <v>0</v>
      </c>
    </row>
    <row r="34" spans="1:6">
      <c r="A34">
        <v>0</v>
      </c>
      <c r="B34">
        <v>0</v>
      </c>
      <c r="C34">
        <v>0</v>
      </c>
      <c r="D34">
        <v>0</v>
      </c>
      <c r="F34" s="4">
        <f t="shared" si="0"/>
        <v>0</v>
      </c>
    </row>
    <row r="35" spans="1:6">
      <c r="A35">
        <v>0</v>
      </c>
      <c r="B35">
        <v>0</v>
      </c>
      <c r="C35">
        <v>0</v>
      </c>
      <c r="D35">
        <v>0</v>
      </c>
      <c r="F35" s="4">
        <f t="shared" si="0"/>
        <v>0</v>
      </c>
    </row>
    <row r="36" spans="1:6">
      <c r="A36">
        <v>0</v>
      </c>
      <c r="B36">
        <v>0</v>
      </c>
      <c r="C36">
        <v>0</v>
      </c>
      <c r="D36">
        <v>0</v>
      </c>
      <c r="F36" s="4">
        <f t="shared" si="0"/>
        <v>0</v>
      </c>
    </row>
    <row r="37" spans="1:6">
      <c r="A37">
        <v>0</v>
      </c>
      <c r="B37">
        <v>0</v>
      </c>
      <c r="C37">
        <v>0</v>
      </c>
      <c r="D37">
        <v>0</v>
      </c>
      <c r="F37" s="4">
        <f t="shared" si="0"/>
        <v>0</v>
      </c>
    </row>
    <row r="38" spans="1:6">
      <c r="A38">
        <v>0</v>
      </c>
      <c r="B38">
        <v>0</v>
      </c>
      <c r="C38">
        <v>0</v>
      </c>
      <c r="D38">
        <v>0</v>
      </c>
      <c r="F38" s="4">
        <f t="shared" si="0"/>
        <v>0</v>
      </c>
    </row>
    <row r="39" spans="1:6">
      <c r="A39">
        <v>0</v>
      </c>
      <c r="B39">
        <v>0</v>
      </c>
      <c r="C39">
        <v>0</v>
      </c>
      <c r="D39">
        <v>0</v>
      </c>
      <c r="F39" s="4">
        <f t="shared" si="0"/>
        <v>0</v>
      </c>
    </row>
    <row r="40" spans="1:6">
      <c r="A40">
        <v>0</v>
      </c>
      <c r="B40">
        <v>0</v>
      </c>
      <c r="C40">
        <v>0</v>
      </c>
      <c r="D40">
        <v>0</v>
      </c>
      <c r="F40" s="4">
        <f t="shared" si="0"/>
        <v>0</v>
      </c>
    </row>
    <row r="41" spans="1:6">
      <c r="A41">
        <v>0</v>
      </c>
      <c r="B41">
        <v>0</v>
      </c>
      <c r="C41">
        <v>0</v>
      </c>
      <c r="D41">
        <v>0</v>
      </c>
      <c r="F41" s="4">
        <f t="shared" si="0"/>
        <v>0</v>
      </c>
    </row>
    <row r="42" spans="1:6">
      <c r="A42">
        <v>0</v>
      </c>
      <c r="B42">
        <v>0</v>
      </c>
      <c r="C42">
        <v>0</v>
      </c>
      <c r="D42">
        <v>0</v>
      </c>
      <c r="F42" s="4">
        <f t="shared" si="0"/>
        <v>0</v>
      </c>
    </row>
    <row r="43" spans="1:6">
      <c r="A43">
        <v>0</v>
      </c>
      <c r="B43">
        <v>0</v>
      </c>
      <c r="C43">
        <v>0</v>
      </c>
      <c r="D43">
        <v>0</v>
      </c>
      <c r="F43" s="4">
        <f t="shared" si="0"/>
        <v>0</v>
      </c>
    </row>
    <row r="44" spans="1:6">
      <c r="A44">
        <v>0</v>
      </c>
      <c r="B44">
        <v>0</v>
      </c>
      <c r="C44">
        <v>0</v>
      </c>
      <c r="D44">
        <v>0</v>
      </c>
      <c r="F44" s="4">
        <f t="shared" si="0"/>
        <v>0</v>
      </c>
    </row>
    <row r="45" spans="1:6">
      <c r="A45">
        <v>0</v>
      </c>
      <c r="B45">
        <v>0</v>
      </c>
      <c r="C45">
        <v>0</v>
      </c>
      <c r="D45">
        <v>0</v>
      </c>
      <c r="F45" s="4">
        <f t="shared" si="0"/>
        <v>0</v>
      </c>
    </row>
    <row r="46" spans="1:6">
      <c r="A46">
        <v>0</v>
      </c>
      <c r="B46">
        <v>0</v>
      </c>
      <c r="C46">
        <v>0</v>
      </c>
      <c r="D46">
        <v>0</v>
      </c>
      <c r="F46" s="4">
        <f t="shared" si="0"/>
        <v>0</v>
      </c>
    </row>
    <row r="47" spans="1:6">
      <c r="A47">
        <v>0</v>
      </c>
      <c r="B47">
        <v>0</v>
      </c>
      <c r="C47">
        <v>0</v>
      </c>
      <c r="D47">
        <v>0</v>
      </c>
      <c r="F47" s="4">
        <f t="shared" si="0"/>
        <v>0</v>
      </c>
    </row>
    <row r="48" spans="1:6">
      <c r="A48">
        <v>0</v>
      </c>
      <c r="B48">
        <v>0</v>
      </c>
      <c r="C48">
        <v>0</v>
      </c>
      <c r="D48">
        <v>0</v>
      </c>
      <c r="F48" s="4">
        <f t="shared" si="0"/>
        <v>0</v>
      </c>
    </row>
    <row r="49" spans="1:6">
      <c r="A49">
        <v>0</v>
      </c>
      <c r="B49">
        <v>0</v>
      </c>
      <c r="C49">
        <v>0</v>
      </c>
      <c r="D49">
        <v>0</v>
      </c>
      <c r="F49" s="4">
        <f t="shared" si="0"/>
        <v>0</v>
      </c>
    </row>
    <row r="50" spans="1:6">
      <c r="A50">
        <v>0</v>
      </c>
      <c r="B50">
        <v>0</v>
      </c>
      <c r="C50">
        <v>0</v>
      </c>
      <c r="D50">
        <v>0</v>
      </c>
      <c r="F50" s="4">
        <f t="shared" si="0"/>
        <v>0</v>
      </c>
    </row>
    <row r="51" spans="1:6">
      <c r="A51">
        <v>0</v>
      </c>
      <c r="B51">
        <v>0</v>
      </c>
      <c r="C51">
        <v>0</v>
      </c>
      <c r="D51">
        <v>0</v>
      </c>
      <c r="F51" s="4">
        <f t="shared" si="0"/>
        <v>0</v>
      </c>
    </row>
    <row r="52" spans="1:6">
      <c r="A52">
        <v>0</v>
      </c>
      <c r="B52">
        <v>0</v>
      </c>
      <c r="C52">
        <v>0</v>
      </c>
      <c r="D52">
        <v>0</v>
      </c>
      <c r="F52" s="4">
        <f t="shared" si="0"/>
        <v>0</v>
      </c>
    </row>
    <row r="53" spans="1:6">
      <c r="A53">
        <v>0</v>
      </c>
      <c r="B53">
        <v>0</v>
      </c>
      <c r="C53">
        <v>0</v>
      </c>
      <c r="D53">
        <v>0</v>
      </c>
      <c r="F53" s="4">
        <f t="shared" si="0"/>
        <v>0</v>
      </c>
    </row>
    <row r="54" spans="1:6">
      <c r="A54">
        <v>0</v>
      </c>
      <c r="B54">
        <v>0</v>
      </c>
      <c r="C54">
        <v>0</v>
      </c>
      <c r="D54">
        <v>0</v>
      </c>
      <c r="F54" s="4">
        <f t="shared" si="0"/>
        <v>0</v>
      </c>
    </row>
    <row r="55" spans="1:6">
      <c r="A55">
        <v>0</v>
      </c>
      <c r="B55">
        <v>0</v>
      </c>
      <c r="C55">
        <v>0</v>
      </c>
      <c r="D55">
        <v>0</v>
      </c>
      <c r="F55" s="4">
        <f t="shared" si="0"/>
        <v>0</v>
      </c>
    </row>
    <row r="56" spans="1:6">
      <c r="A56">
        <v>0</v>
      </c>
      <c r="B56">
        <v>0</v>
      </c>
      <c r="C56">
        <v>0</v>
      </c>
      <c r="D56">
        <v>0</v>
      </c>
      <c r="F56" s="4">
        <f t="shared" si="0"/>
        <v>0</v>
      </c>
    </row>
    <row r="57" spans="1:6">
      <c r="A57">
        <v>0</v>
      </c>
      <c r="B57">
        <v>0</v>
      </c>
      <c r="C57">
        <v>0</v>
      </c>
      <c r="D57">
        <v>0</v>
      </c>
      <c r="F57" s="4">
        <f t="shared" si="0"/>
        <v>0</v>
      </c>
    </row>
    <row r="58" spans="1:6">
      <c r="A58">
        <v>0</v>
      </c>
      <c r="B58">
        <v>0</v>
      </c>
      <c r="C58">
        <v>0</v>
      </c>
      <c r="D58">
        <v>0</v>
      </c>
      <c r="F58" s="4">
        <f t="shared" si="0"/>
        <v>0</v>
      </c>
    </row>
    <row r="59" spans="1:6">
      <c r="A59">
        <v>0</v>
      </c>
      <c r="B59">
        <v>0</v>
      </c>
      <c r="C59">
        <v>0</v>
      </c>
      <c r="D59">
        <v>0</v>
      </c>
      <c r="F59" s="4">
        <f t="shared" si="0"/>
        <v>0</v>
      </c>
    </row>
    <row r="60" spans="1:6">
      <c r="A60">
        <v>0</v>
      </c>
      <c r="B60">
        <v>0</v>
      </c>
      <c r="C60">
        <v>0</v>
      </c>
      <c r="D60">
        <v>0</v>
      </c>
      <c r="F60" s="4">
        <f t="shared" si="0"/>
        <v>0</v>
      </c>
    </row>
    <row r="61" spans="1:6">
      <c r="A61">
        <v>0</v>
      </c>
      <c r="B61">
        <v>0</v>
      </c>
      <c r="C61">
        <v>0</v>
      </c>
      <c r="D61">
        <v>0</v>
      </c>
      <c r="F61" s="4">
        <f t="shared" si="0"/>
        <v>0</v>
      </c>
    </row>
    <row r="62" spans="1:6">
      <c r="A62">
        <v>0</v>
      </c>
      <c r="B62">
        <v>0</v>
      </c>
      <c r="C62">
        <v>0</v>
      </c>
      <c r="D62">
        <v>0</v>
      </c>
      <c r="F62" s="4">
        <f t="shared" si="0"/>
        <v>0</v>
      </c>
    </row>
    <row r="63" spans="1:6">
      <c r="A63">
        <v>0</v>
      </c>
      <c r="B63">
        <v>0</v>
      </c>
      <c r="C63">
        <v>0</v>
      </c>
      <c r="D63">
        <v>0</v>
      </c>
      <c r="F63" s="4">
        <f t="shared" si="0"/>
        <v>0</v>
      </c>
    </row>
    <row r="64" spans="1:6">
      <c r="A64">
        <v>0</v>
      </c>
      <c r="B64">
        <v>0</v>
      </c>
      <c r="C64">
        <v>0</v>
      </c>
      <c r="D64">
        <v>0</v>
      </c>
      <c r="F64" s="4">
        <f t="shared" si="0"/>
        <v>0</v>
      </c>
    </row>
    <row r="65" spans="1:6">
      <c r="A65">
        <v>0</v>
      </c>
      <c r="B65">
        <v>0</v>
      </c>
      <c r="C65">
        <v>0</v>
      </c>
      <c r="D65">
        <v>0</v>
      </c>
      <c r="F65" s="4">
        <f t="shared" ref="F65:F128" si="1">POWER(D65-C65,2)</f>
        <v>0</v>
      </c>
    </row>
    <row r="66" spans="1:6">
      <c r="A66">
        <v>0</v>
      </c>
      <c r="B66">
        <v>0</v>
      </c>
      <c r="C66">
        <v>0</v>
      </c>
      <c r="D66">
        <v>0</v>
      </c>
      <c r="F66" s="4">
        <f t="shared" si="1"/>
        <v>0</v>
      </c>
    </row>
    <row r="67" spans="1:6">
      <c r="A67">
        <v>0</v>
      </c>
      <c r="B67">
        <v>0</v>
      </c>
      <c r="C67">
        <v>0</v>
      </c>
      <c r="D67">
        <v>0</v>
      </c>
      <c r="F67" s="4">
        <f t="shared" si="1"/>
        <v>0</v>
      </c>
    </row>
    <row r="68" spans="1:6">
      <c r="A68">
        <v>0</v>
      </c>
      <c r="B68">
        <v>0</v>
      </c>
      <c r="C68">
        <v>0</v>
      </c>
      <c r="D68">
        <v>0</v>
      </c>
      <c r="F68" s="4">
        <f t="shared" si="1"/>
        <v>0</v>
      </c>
    </row>
    <row r="69" spans="1:6">
      <c r="A69">
        <v>0</v>
      </c>
      <c r="B69">
        <v>0</v>
      </c>
      <c r="C69">
        <v>0</v>
      </c>
      <c r="D69">
        <v>0</v>
      </c>
      <c r="F69" s="4">
        <f t="shared" si="1"/>
        <v>0</v>
      </c>
    </row>
    <row r="70" spans="1:6">
      <c r="A70">
        <v>0</v>
      </c>
      <c r="B70">
        <v>0</v>
      </c>
      <c r="C70">
        <v>0</v>
      </c>
      <c r="D70">
        <v>0</v>
      </c>
      <c r="F70" s="4">
        <f t="shared" si="1"/>
        <v>0</v>
      </c>
    </row>
    <row r="71" spans="1:6">
      <c r="A71">
        <v>0</v>
      </c>
      <c r="B71">
        <v>0</v>
      </c>
      <c r="C71">
        <v>0</v>
      </c>
      <c r="D71">
        <v>0</v>
      </c>
      <c r="F71" s="4">
        <f t="shared" si="1"/>
        <v>0</v>
      </c>
    </row>
    <row r="72" spans="1:6">
      <c r="A72">
        <v>0</v>
      </c>
      <c r="B72">
        <v>0</v>
      </c>
      <c r="C72">
        <v>0</v>
      </c>
      <c r="D72">
        <v>0</v>
      </c>
      <c r="F72" s="4">
        <f t="shared" si="1"/>
        <v>0</v>
      </c>
    </row>
    <row r="73" spans="1:6">
      <c r="A73">
        <v>0</v>
      </c>
      <c r="B73">
        <v>0</v>
      </c>
      <c r="C73">
        <v>0</v>
      </c>
      <c r="D73">
        <v>0</v>
      </c>
      <c r="F73" s="4">
        <f t="shared" si="1"/>
        <v>0</v>
      </c>
    </row>
    <row r="74" spans="1:6">
      <c r="A74">
        <v>0</v>
      </c>
      <c r="B74">
        <v>0</v>
      </c>
      <c r="C74">
        <v>0</v>
      </c>
      <c r="D74">
        <v>0</v>
      </c>
      <c r="F74" s="4">
        <f t="shared" si="1"/>
        <v>0</v>
      </c>
    </row>
    <row r="75" spans="1:6">
      <c r="A75">
        <v>0</v>
      </c>
      <c r="B75">
        <v>0</v>
      </c>
      <c r="C75">
        <v>0</v>
      </c>
      <c r="D75">
        <v>0</v>
      </c>
      <c r="F75" s="4">
        <f t="shared" si="1"/>
        <v>0</v>
      </c>
    </row>
    <row r="76" spans="1:6">
      <c r="A76">
        <v>0</v>
      </c>
      <c r="B76">
        <v>0</v>
      </c>
      <c r="C76">
        <v>0</v>
      </c>
      <c r="D76">
        <v>0</v>
      </c>
      <c r="F76" s="4">
        <f t="shared" si="1"/>
        <v>0</v>
      </c>
    </row>
    <row r="77" spans="1:6">
      <c r="A77">
        <v>0</v>
      </c>
      <c r="B77">
        <v>0</v>
      </c>
      <c r="C77">
        <v>0</v>
      </c>
      <c r="D77">
        <v>0</v>
      </c>
      <c r="F77" s="4">
        <f t="shared" si="1"/>
        <v>0</v>
      </c>
    </row>
    <row r="78" spans="1:6">
      <c r="A78">
        <v>0</v>
      </c>
      <c r="B78">
        <v>0</v>
      </c>
      <c r="C78">
        <v>0</v>
      </c>
      <c r="D78">
        <v>0</v>
      </c>
      <c r="F78" s="4">
        <f t="shared" si="1"/>
        <v>0</v>
      </c>
    </row>
    <row r="79" spans="1:6">
      <c r="A79">
        <v>0</v>
      </c>
      <c r="B79">
        <v>0</v>
      </c>
      <c r="C79">
        <v>0</v>
      </c>
      <c r="D79">
        <v>0</v>
      </c>
      <c r="F79" s="4">
        <f t="shared" si="1"/>
        <v>0</v>
      </c>
    </row>
    <row r="80" spans="1:6">
      <c r="A80">
        <v>0</v>
      </c>
      <c r="B80">
        <v>0</v>
      </c>
      <c r="C80">
        <v>0</v>
      </c>
      <c r="D80">
        <v>0</v>
      </c>
      <c r="F80" s="4">
        <f t="shared" si="1"/>
        <v>0</v>
      </c>
    </row>
    <row r="81" spans="1:6">
      <c r="A81">
        <v>0</v>
      </c>
      <c r="B81">
        <v>0</v>
      </c>
      <c r="C81">
        <v>0</v>
      </c>
      <c r="D81">
        <v>0</v>
      </c>
      <c r="F81" s="4">
        <f t="shared" si="1"/>
        <v>0</v>
      </c>
    </row>
    <row r="82" spans="1:6">
      <c r="A82">
        <v>0</v>
      </c>
      <c r="B82">
        <v>0</v>
      </c>
      <c r="C82">
        <v>0</v>
      </c>
      <c r="D82">
        <v>0</v>
      </c>
      <c r="F82" s="4">
        <f t="shared" si="1"/>
        <v>0</v>
      </c>
    </row>
    <row r="83" spans="1:6">
      <c r="A83">
        <v>0</v>
      </c>
      <c r="B83">
        <v>0</v>
      </c>
      <c r="C83">
        <v>0</v>
      </c>
      <c r="D83">
        <v>0</v>
      </c>
      <c r="F83" s="4">
        <f t="shared" si="1"/>
        <v>0</v>
      </c>
    </row>
    <row r="84" spans="1:6">
      <c r="A84">
        <v>0</v>
      </c>
      <c r="B84">
        <v>0</v>
      </c>
      <c r="C84">
        <v>0</v>
      </c>
      <c r="D84">
        <v>0</v>
      </c>
      <c r="F84" s="4">
        <f t="shared" si="1"/>
        <v>0</v>
      </c>
    </row>
    <row r="85" spans="1:6">
      <c r="A85">
        <v>0</v>
      </c>
      <c r="B85">
        <v>0</v>
      </c>
      <c r="C85">
        <v>0</v>
      </c>
      <c r="D85">
        <v>0</v>
      </c>
      <c r="F85" s="4">
        <f t="shared" si="1"/>
        <v>0</v>
      </c>
    </row>
    <row r="86" spans="1:6">
      <c r="A86">
        <v>0</v>
      </c>
      <c r="B86">
        <v>0</v>
      </c>
      <c r="C86">
        <v>0</v>
      </c>
      <c r="D86">
        <v>0</v>
      </c>
      <c r="F86" s="4">
        <f t="shared" si="1"/>
        <v>0</v>
      </c>
    </row>
    <row r="87" spans="1:6">
      <c r="A87">
        <v>0</v>
      </c>
      <c r="B87">
        <v>0</v>
      </c>
      <c r="C87">
        <v>0</v>
      </c>
      <c r="D87">
        <v>0</v>
      </c>
      <c r="F87" s="4">
        <f t="shared" si="1"/>
        <v>0</v>
      </c>
    </row>
    <row r="88" spans="1:6">
      <c r="A88">
        <v>0</v>
      </c>
      <c r="B88">
        <v>0</v>
      </c>
      <c r="C88">
        <v>0</v>
      </c>
      <c r="D88">
        <v>0</v>
      </c>
      <c r="F88" s="4">
        <f t="shared" si="1"/>
        <v>0</v>
      </c>
    </row>
    <row r="89" spans="1:6">
      <c r="A89">
        <v>0</v>
      </c>
      <c r="B89">
        <v>0</v>
      </c>
      <c r="C89">
        <v>0</v>
      </c>
      <c r="D89">
        <v>0</v>
      </c>
      <c r="F89" s="4">
        <f t="shared" si="1"/>
        <v>0</v>
      </c>
    </row>
    <row r="90" spans="1:6">
      <c r="A90">
        <v>0</v>
      </c>
      <c r="B90">
        <v>0</v>
      </c>
      <c r="C90">
        <v>0</v>
      </c>
      <c r="D90">
        <v>0</v>
      </c>
      <c r="F90" s="4">
        <f t="shared" si="1"/>
        <v>0</v>
      </c>
    </row>
    <row r="91" spans="1:6">
      <c r="A91">
        <v>0</v>
      </c>
      <c r="B91">
        <v>0</v>
      </c>
      <c r="C91">
        <v>0</v>
      </c>
      <c r="D91">
        <v>0</v>
      </c>
      <c r="F91" s="4">
        <f t="shared" si="1"/>
        <v>0</v>
      </c>
    </row>
    <row r="92" spans="1:6">
      <c r="A92">
        <v>0</v>
      </c>
      <c r="B92">
        <v>0</v>
      </c>
      <c r="C92">
        <v>0</v>
      </c>
      <c r="D92">
        <v>0</v>
      </c>
      <c r="F92" s="4">
        <f t="shared" si="1"/>
        <v>0</v>
      </c>
    </row>
    <row r="93" spans="1:6">
      <c r="A93">
        <v>0</v>
      </c>
      <c r="B93">
        <v>0</v>
      </c>
      <c r="C93">
        <v>0</v>
      </c>
      <c r="D93">
        <v>0</v>
      </c>
      <c r="F93" s="4">
        <f t="shared" si="1"/>
        <v>0</v>
      </c>
    </row>
    <row r="94" spans="1:6">
      <c r="A94">
        <v>0</v>
      </c>
      <c r="B94">
        <v>0</v>
      </c>
      <c r="C94">
        <v>0</v>
      </c>
      <c r="D94">
        <v>0</v>
      </c>
      <c r="F94" s="4">
        <f t="shared" si="1"/>
        <v>0</v>
      </c>
    </row>
    <row r="95" spans="1:6">
      <c r="A95">
        <v>0</v>
      </c>
      <c r="B95">
        <v>0</v>
      </c>
      <c r="C95">
        <v>0</v>
      </c>
      <c r="D95">
        <v>0</v>
      </c>
      <c r="F95" s="4">
        <f t="shared" si="1"/>
        <v>0</v>
      </c>
    </row>
    <row r="96" spans="1:6">
      <c r="A96">
        <v>0</v>
      </c>
      <c r="B96">
        <v>0</v>
      </c>
      <c r="C96">
        <v>0</v>
      </c>
      <c r="D96">
        <v>0</v>
      </c>
      <c r="F96" s="4">
        <f t="shared" si="1"/>
        <v>0</v>
      </c>
    </row>
    <row r="97" spans="1:6">
      <c r="A97">
        <v>0</v>
      </c>
      <c r="B97">
        <v>0</v>
      </c>
      <c r="C97">
        <v>0</v>
      </c>
      <c r="D97">
        <v>0</v>
      </c>
      <c r="F97" s="4">
        <f t="shared" si="1"/>
        <v>0</v>
      </c>
    </row>
    <row r="98" spans="1:6">
      <c r="A98">
        <v>0</v>
      </c>
      <c r="B98">
        <v>0</v>
      </c>
      <c r="C98">
        <v>0</v>
      </c>
      <c r="D98">
        <v>0</v>
      </c>
      <c r="F98" s="4">
        <f t="shared" si="1"/>
        <v>0</v>
      </c>
    </row>
    <row r="99" spans="1:6">
      <c r="A99">
        <v>0</v>
      </c>
      <c r="B99">
        <v>0</v>
      </c>
      <c r="C99">
        <v>0</v>
      </c>
      <c r="D99">
        <v>0</v>
      </c>
      <c r="F99" s="4">
        <f t="shared" si="1"/>
        <v>0</v>
      </c>
    </row>
    <row r="100" spans="1:6">
      <c r="A100">
        <v>0</v>
      </c>
      <c r="B100">
        <v>0</v>
      </c>
      <c r="C100">
        <v>0</v>
      </c>
      <c r="D100">
        <v>0</v>
      </c>
      <c r="F100" s="4">
        <f t="shared" si="1"/>
        <v>0</v>
      </c>
    </row>
    <row r="101" spans="1:6">
      <c r="A101">
        <v>0</v>
      </c>
      <c r="B101">
        <v>0</v>
      </c>
      <c r="C101">
        <v>0</v>
      </c>
      <c r="D101">
        <v>0</v>
      </c>
      <c r="F101" s="4">
        <f t="shared" si="1"/>
        <v>0</v>
      </c>
    </row>
    <row r="102" spans="1:6">
      <c r="A102">
        <v>0</v>
      </c>
      <c r="B102">
        <v>0</v>
      </c>
      <c r="C102">
        <v>0</v>
      </c>
      <c r="D102">
        <v>0</v>
      </c>
      <c r="F102" s="4">
        <f t="shared" si="1"/>
        <v>0</v>
      </c>
    </row>
    <row r="103" spans="1:6">
      <c r="A103">
        <v>0</v>
      </c>
      <c r="B103">
        <v>0</v>
      </c>
      <c r="C103">
        <v>0</v>
      </c>
      <c r="D103">
        <v>0</v>
      </c>
      <c r="F103" s="4">
        <f t="shared" si="1"/>
        <v>0</v>
      </c>
    </row>
    <row r="104" spans="1:6">
      <c r="A104">
        <v>0</v>
      </c>
      <c r="B104">
        <v>0</v>
      </c>
      <c r="C104">
        <v>0</v>
      </c>
      <c r="D104">
        <v>0</v>
      </c>
      <c r="F104" s="4">
        <f t="shared" si="1"/>
        <v>0</v>
      </c>
    </row>
    <row r="105" spans="1:6">
      <c r="A105">
        <v>0</v>
      </c>
      <c r="B105">
        <v>0</v>
      </c>
      <c r="C105">
        <v>0</v>
      </c>
      <c r="D105">
        <v>0</v>
      </c>
      <c r="F105" s="4">
        <f t="shared" si="1"/>
        <v>0</v>
      </c>
    </row>
    <row r="106" spans="1:6">
      <c r="A106">
        <v>0</v>
      </c>
      <c r="B106">
        <v>0</v>
      </c>
      <c r="C106">
        <v>0</v>
      </c>
      <c r="D106">
        <v>0</v>
      </c>
      <c r="F106" s="4">
        <f t="shared" si="1"/>
        <v>0</v>
      </c>
    </row>
    <row r="107" spans="1:6">
      <c r="A107">
        <v>0</v>
      </c>
      <c r="B107">
        <v>0</v>
      </c>
      <c r="C107">
        <v>0</v>
      </c>
      <c r="D107">
        <v>0</v>
      </c>
      <c r="F107" s="4">
        <f t="shared" si="1"/>
        <v>0</v>
      </c>
    </row>
    <row r="108" spans="1:6">
      <c r="A108">
        <v>0</v>
      </c>
      <c r="B108">
        <v>0</v>
      </c>
      <c r="C108">
        <v>0</v>
      </c>
      <c r="D108">
        <v>0</v>
      </c>
      <c r="F108" s="4">
        <f t="shared" si="1"/>
        <v>0</v>
      </c>
    </row>
    <row r="109" spans="1:6">
      <c r="A109">
        <v>0</v>
      </c>
      <c r="B109">
        <v>0</v>
      </c>
      <c r="C109">
        <v>0</v>
      </c>
      <c r="D109">
        <v>0</v>
      </c>
      <c r="F109" s="4">
        <f t="shared" si="1"/>
        <v>0</v>
      </c>
    </row>
    <row r="110" spans="1:6">
      <c r="A110">
        <v>0</v>
      </c>
      <c r="B110">
        <v>0</v>
      </c>
      <c r="C110">
        <v>0</v>
      </c>
      <c r="D110">
        <v>0</v>
      </c>
      <c r="F110" s="4">
        <f t="shared" si="1"/>
        <v>0</v>
      </c>
    </row>
    <row r="111" spans="1:6">
      <c r="A111">
        <v>0</v>
      </c>
      <c r="B111">
        <v>0</v>
      </c>
      <c r="C111">
        <v>0</v>
      </c>
      <c r="D111">
        <v>0</v>
      </c>
      <c r="F111" s="4">
        <f t="shared" si="1"/>
        <v>0</v>
      </c>
    </row>
    <row r="112" spans="1:6">
      <c r="A112">
        <v>0</v>
      </c>
      <c r="B112">
        <v>0</v>
      </c>
      <c r="C112">
        <v>0</v>
      </c>
      <c r="D112">
        <v>0</v>
      </c>
      <c r="F112" s="4">
        <f t="shared" si="1"/>
        <v>0</v>
      </c>
    </row>
    <row r="113" spans="1:6">
      <c r="A113">
        <v>0</v>
      </c>
      <c r="B113">
        <v>0</v>
      </c>
      <c r="C113">
        <v>0</v>
      </c>
      <c r="D113">
        <v>0</v>
      </c>
      <c r="F113" s="4">
        <f t="shared" si="1"/>
        <v>0</v>
      </c>
    </row>
    <row r="114" spans="1:6">
      <c r="A114">
        <v>0</v>
      </c>
      <c r="B114">
        <v>0</v>
      </c>
      <c r="C114">
        <v>0</v>
      </c>
      <c r="D114">
        <v>0</v>
      </c>
      <c r="F114" s="4">
        <f t="shared" si="1"/>
        <v>0</v>
      </c>
    </row>
    <row r="115" spans="1:6">
      <c r="A115">
        <v>0</v>
      </c>
      <c r="B115">
        <v>0</v>
      </c>
      <c r="C115">
        <v>0</v>
      </c>
      <c r="D115">
        <v>0</v>
      </c>
      <c r="F115" s="4">
        <f t="shared" si="1"/>
        <v>0</v>
      </c>
    </row>
    <row r="116" spans="1:6">
      <c r="A116">
        <v>0</v>
      </c>
      <c r="B116">
        <v>0</v>
      </c>
      <c r="C116">
        <v>0</v>
      </c>
      <c r="D116">
        <v>0</v>
      </c>
      <c r="F116" s="4">
        <f t="shared" si="1"/>
        <v>0</v>
      </c>
    </row>
    <row r="117" spans="1:6">
      <c r="A117">
        <v>0</v>
      </c>
      <c r="B117">
        <v>0</v>
      </c>
      <c r="C117">
        <v>0</v>
      </c>
      <c r="D117">
        <v>0</v>
      </c>
      <c r="F117" s="4">
        <f t="shared" si="1"/>
        <v>0</v>
      </c>
    </row>
    <row r="118" spans="1:6">
      <c r="A118">
        <v>0</v>
      </c>
      <c r="B118">
        <v>0</v>
      </c>
      <c r="C118">
        <v>0</v>
      </c>
      <c r="D118">
        <v>0</v>
      </c>
      <c r="F118" s="4">
        <f t="shared" si="1"/>
        <v>0</v>
      </c>
    </row>
    <row r="119" spans="1:6">
      <c r="A119">
        <v>0</v>
      </c>
      <c r="B119">
        <v>0</v>
      </c>
      <c r="C119">
        <v>0</v>
      </c>
      <c r="D119">
        <v>0</v>
      </c>
      <c r="F119" s="4">
        <f t="shared" si="1"/>
        <v>0</v>
      </c>
    </row>
    <row r="120" spans="1:6">
      <c r="A120">
        <v>0</v>
      </c>
      <c r="B120">
        <v>0</v>
      </c>
      <c r="C120">
        <v>0</v>
      </c>
      <c r="D120">
        <v>0</v>
      </c>
      <c r="F120" s="4">
        <f t="shared" si="1"/>
        <v>0</v>
      </c>
    </row>
    <row r="121" spans="1:6">
      <c r="A121">
        <v>0</v>
      </c>
      <c r="B121">
        <v>0</v>
      </c>
      <c r="C121">
        <v>0</v>
      </c>
      <c r="D121">
        <v>0</v>
      </c>
      <c r="F121" s="4">
        <f t="shared" si="1"/>
        <v>0</v>
      </c>
    </row>
    <row r="122" spans="1:6">
      <c r="A122">
        <v>0</v>
      </c>
      <c r="B122">
        <v>0</v>
      </c>
      <c r="C122">
        <v>0</v>
      </c>
      <c r="D122">
        <v>0</v>
      </c>
      <c r="F122" s="4">
        <f t="shared" si="1"/>
        <v>0</v>
      </c>
    </row>
    <row r="123" spans="1:6">
      <c r="A123">
        <v>0</v>
      </c>
      <c r="B123">
        <v>0</v>
      </c>
      <c r="C123">
        <v>0</v>
      </c>
      <c r="D123">
        <v>0</v>
      </c>
      <c r="F123" s="4">
        <f t="shared" si="1"/>
        <v>0</v>
      </c>
    </row>
    <row r="124" spans="1:6">
      <c r="A124">
        <v>0</v>
      </c>
      <c r="B124">
        <v>0</v>
      </c>
      <c r="C124">
        <v>0</v>
      </c>
      <c r="D124">
        <v>0</v>
      </c>
      <c r="F124" s="4">
        <f t="shared" si="1"/>
        <v>0</v>
      </c>
    </row>
    <row r="125" spans="1:6">
      <c r="A125">
        <v>0</v>
      </c>
      <c r="B125">
        <v>0</v>
      </c>
      <c r="C125">
        <v>0</v>
      </c>
      <c r="D125">
        <v>0</v>
      </c>
      <c r="F125" s="4">
        <f t="shared" si="1"/>
        <v>0</v>
      </c>
    </row>
    <row r="126" spans="1:6">
      <c r="A126">
        <v>0</v>
      </c>
      <c r="B126">
        <v>0</v>
      </c>
      <c r="C126">
        <v>0</v>
      </c>
      <c r="D126">
        <v>0</v>
      </c>
      <c r="F126" s="4">
        <f t="shared" si="1"/>
        <v>0</v>
      </c>
    </row>
    <row r="127" spans="1:6">
      <c r="A127">
        <v>0</v>
      </c>
      <c r="B127">
        <v>0</v>
      </c>
      <c r="C127">
        <v>0</v>
      </c>
      <c r="D127">
        <v>0</v>
      </c>
      <c r="F127" s="4">
        <f t="shared" si="1"/>
        <v>0</v>
      </c>
    </row>
    <row r="128" spans="1:6">
      <c r="A128">
        <v>0</v>
      </c>
      <c r="B128">
        <v>0</v>
      </c>
      <c r="C128">
        <v>0</v>
      </c>
      <c r="D128">
        <v>0</v>
      </c>
      <c r="F128" s="4">
        <f t="shared" si="1"/>
        <v>0</v>
      </c>
    </row>
    <row r="129" spans="1:6">
      <c r="A129">
        <v>0</v>
      </c>
      <c r="B129">
        <v>0</v>
      </c>
      <c r="C129">
        <v>0</v>
      </c>
      <c r="D129">
        <v>0</v>
      </c>
      <c r="F129" s="4">
        <f t="shared" ref="F129:F192" si="2">POWER(D129-C129,2)</f>
        <v>0</v>
      </c>
    </row>
    <row r="130" spans="1:6">
      <c r="A130">
        <v>0</v>
      </c>
      <c r="B130">
        <v>0</v>
      </c>
      <c r="C130">
        <v>0</v>
      </c>
      <c r="D130">
        <v>0</v>
      </c>
      <c r="F130" s="4">
        <f t="shared" si="2"/>
        <v>0</v>
      </c>
    </row>
    <row r="131" spans="1:6">
      <c r="A131">
        <v>0</v>
      </c>
      <c r="B131">
        <v>0</v>
      </c>
      <c r="C131">
        <v>0</v>
      </c>
      <c r="D131">
        <v>0</v>
      </c>
      <c r="F131" s="4">
        <f t="shared" si="2"/>
        <v>0</v>
      </c>
    </row>
    <row r="132" spans="1:6">
      <c r="A132">
        <v>0</v>
      </c>
      <c r="B132">
        <v>0</v>
      </c>
      <c r="C132">
        <v>0</v>
      </c>
      <c r="D132">
        <v>0</v>
      </c>
      <c r="F132" s="4">
        <f t="shared" si="2"/>
        <v>0</v>
      </c>
    </row>
    <row r="133" spans="1:6">
      <c r="A133">
        <v>0</v>
      </c>
      <c r="B133">
        <v>0</v>
      </c>
      <c r="C133">
        <v>0</v>
      </c>
      <c r="D133">
        <v>0</v>
      </c>
      <c r="F133" s="4">
        <f t="shared" si="2"/>
        <v>0</v>
      </c>
    </row>
    <row r="134" spans="1:6">
      <c r="A134">
        <v>0</v>
      </c>
      <c r="B134">
        <v>0</v>
      </c>
      <c r="C134">
        <v>0</v>
      </c>
      <c r="D134">
        <v>0</v>
      </c>
      <c r="F134" s="4">
        <f t="shared" si="2"/>
        <v>0</v>
      </c>
    </row>
    <row r="135" spans="1:6">
      <c r="A135">
        <v>0</v>
      </c>
      <c r="B135">
        <v>0</v>
      </c>
      <c r="C135">
        <v>0</v>
      </c>
      <c r="D135">
        <v>0</v>
      </c>
      <c r="F135" s="4">
        <f t="shared" si="2"/>
        <v>0</v>
      </c>
    </row>
    <row r="136" spans="1:6">
      <c r="A136">
        <v>0</v>
      </c>
      <c r="B136">
        <v>0</v>
      </c>
      <c r="C136">
        <v>0</v>
      </c>
      <c r="D136">
        <v>0</v>
      </c>
      <c r="F136" s="4">
        <f t="shared" si="2"/>
        <v>0</v>
      </c>
    </row>
    <row r="137" spans="1:6">
      <c r="A137">
        <v>0</v>
      </c>
      <c r="B137">
        <v>0</v>
      </c>
      <c r="C137">
        <v>0</v>
      </c>
      <c r="D137">
        <v>0</v>
      </c>
      <c r="F137" s="4">
        <f t="shared" si="2"/>
        <v>0</v>
      </c>
    </row>
    <row r="138" spans="1:6">
      <c r="A138">
        <v>0</v>
      </c>
      <c r="B138">
        <v>0</v>
      </c>
      <c r="C138">
        <v>0</v>
      </c>
      <c r="D138">
        <v>0</v>
      </c>
      <c r="F138" s="4">
        <f t="shared" si="2"/>
        <v>0</v>
      </c>
    </row>
    <row r="139" spans="1:6">
      <c r="A139">
        <v>0</v>
      </c>
      <c r="B139">
        <v>0</v>
      </c>
      <c r="C139">
        <v>0</v>
      </c>
      <c r="D139">
        <v>0</v>
      </c>
      <c r="F139" s="4">
        <f t="shared" si="2"/>
        <v>0</v>
      </c>
    </row>
    <row r="140" spans="1:6">
      <c r="A140">
        <v>0</v>
      </c>
      <c r="B140">
        <v>0</v>
      </c>
      <c r="C140">
        <v>0</v>
      </c>
      <c r="D140">
        <v>0</v>
      </c>
      <c r="F140" s="4">
        <f t="shared" si="2"/>
        <v>0</v>
      </c>
    </row>
    <row r="141" spans="1:6">
      <c r="A141">
        <v>0</v>
      </c>
      <c r="B141">
        <v>0</v>
      </c>
      <c r="C141">
        <v>0</v>
      </c>
      <c r="D141">
        <v>0</v>
      </c>
      <c r="F141" s="4">
        <f t="shared" si="2"/>
        <v>0</v>
      </c>
    </row>
    <row r="142" spans="1:6">
      <c r="A142">
        <v>0</v>
      </c>
      <c r="B142">
        <v>0</v>
      </c>
      <c r="C142">
        <v>0</v>
      </c>
      <c r="D142">
        <v>0</v>
      </c>
      <c r="F142" s="4">
        <f t="shared" si="2"/>
        <v>0</v>
      </c>
    </row>
    <row r="143" spans="1:6">
      <c r="A143">
        <v>0</v>
      </c>
      <c r="B143">
        <v>0</v>
      </c>
      <c r="C143">
        <v>0</v>
      </c>
      <c r="D143">
        <v>0</v>
      </c>
      <c r="F143" s="4">
        <f t="shared" si="2"/>
        <v>0</v>
      </c>
    </row>
    <row r="144" spans="1:6">
      <c r="A144">
        <v>0</v>
      </c>
      <c r="B144">
        <v>0</v>
      </c>
      <c r="C144">
        <v>0</v>
      </c>
      <c r="D144">
        <v>0</v>
      </c>
      <c r="F144" s="4">
        <f t="shared" si="2"/>
        <v>0</v>
      </c>
    </row>
    <row r="145" spans="1:6">
      <c r="A145">
        <v>0</v>
      </c>
      <c r="B145">
        <v>0</v>
      </c>
      <c r="C145">
        <v>0</v>
      </c>
      <c r="D145">
        <v>0</v>
      </c>
      <c r="F145" s="4">
        <f t="shared" si="2"/>
        <v>0</v>
      </c>
    </row>
    <row r="146" spans="1:6">
      <c r="A146">
        <v>0</v>
      </c>
      <c r="B146">
        <v>0</v>
      </c>
      <c r="C146">
        <v>0</v>
      </c>
      <c r="D146">
        <v>0</v>
      </c>
      <c r="F146" s="4">
        <f t="shared" si="2"/>
        <v>0</v>
      </c>
    </row>
    <row r="147" spans="1:6">
      <c r="A147">
        <v>0</v>
      </c>
      <c r="B147">
        <v>0</v>
      </c>
      <c r="C147">
        <v>0</v>
      </c>
      <c r="D147">
        <v>0</v>
      </c>
      <c r="F147" s="4">
        <f t="shared" si="2"/>
        <v>0</v>
      </c>
    </row>
    <row r="148" spans="1:6">
      <c r="A148">
        <v>0</v>
      </c>
      <c r="B148">
        <v>0</v>
      </c>
      <c r="C148">
        <v>0</v>
      </c>
      <c r="D148">
        <v>0</v>
      </c>
      <c r="F148" s="4">
        <f t="shared" si="2"/>
        <v>0</v>
      </c>
    </row>
    <row r="149" spans="1:6">
      <c r="A149">
        <v>0</v>
      </c>
      <c r="B149">
        <v>0</v>
      </c>
      <c r="C149">
        <v>0</v>
      </c>
      <c r="D149">
        <v>0</v>
      </c>
      <c r="F149" s="4">
        <f t="shared" si="2"/>
        <v>0</v>
      </c>
    </row>
    <row r="150" spans="1:6">
      <c r="A150">
        <v>0</v>
      </c>
      <c r="B150">
        <v>0</v>
      </c>
      <c r="C150">
        <v>0</v>
      </c>
      <c r="D150">
        <v>0</v>
      </c>
      <c r="F150" s="4">
        <f t="shared" si="2"/>
        <v>0</v>
      </c>
    </row>
    <row r="151" spans="1:6">
      <c r="A151">
        <v>0</v>
      </c>
      <c r="B151">
        <v>0</v>
      </c>
      <c r="C151">
        <v>0</v>
      </c>
      <c r="D151">
        <v>0</v>
      </c>
      <c r="F151" s="4">
        <f t="shared" si="2"/>
        <v>0</v>
      </c>
    </row>
    <row r="152" spans="1:6">
      <c r="A152">
        <v>0</v>
      </c>
      <c r="B152">
        <v>0</v>
      </c>
      <c r="C152">
        <v>0</v>
      </c>
      <c r="D152">
        <v>0</v>
      </c>
      <c r="F152" s="4">
        <f t="shared" si="2"/>
        <v>0</v>
      </c>
    </row>
    <row r="153" spans="1:6">
      <c r="A153">
        <v>0</v>
      </c>
      <c r="B153">
        <v>0</v>
      </c>
      <c r="C153">
        <v>0</v>
      </c>
      <c r="D153">
        <v>0</v>
      </c>
      <c r="F153" s="4">
        <f t="shared" si="2"/>
        <v>0</v>
      </c>
    </row>
    <row r="154" spans="1:6">
      <c r="A154">
        <v>0</v>
      </c>
      <c r="B154">
        <v>0</v>
      </c>
      <c r="C154">
        <v>0</v>
      </c>
      <c r="D154">
        <v>0</v>
      </c>
      <c r="F154" s="4">
        <f t="shared" si="2"/>
        <v>0</v>
      </c>
    </row>
    <row r="155" spans="1:6">
      <c r="A155">
        <v>0</v>
      </c>
      <c r="B155">
        <v>0</v>
      </c>
      <c r="C155">
        <v>0</v>
      </c>
      <c r="D155">
        <v>0</v>
      </c>
      <c r="F155" s="4">
        <f t="shared" si="2"/>
        <v>0</v>
      </c>
    </row>
    <row r="156" spans="1:6">
      <c r="A156">
        <v>0</v>
      </c>
      <c r="B156">
        <v>0</v>
      </c>
      <c r="C156">
        <v>0</v>
      </c>
      <c r="D156">
        <v>0</v>
      </c>
      <c r="F156" s="4">
        <f t="shared" si="2"/>
        <v>0</v>
      </c>
    </row>
    <row r="157" spans="1:6">
      <c r="A157">
        <v>0</v>
      </c>
      <c r="B157">
        <v>0</v>
      </c>
      <c r="C157">
        <v>0</v>
      </c>
      <c r="D157">
        <v>0</v>
      </c>
      <c r="F157" s="4">
        <f t="shared" si="2"/>
        <v>0</v>
      </c>
    </row>
    <row r="158" spans="1:6">
      <c r="A158">
        <v>0</v>
      </c>
      <c r="B158">
        <v>0</v>
      </c>
      <c r="C158">
        <v>0</v>
      </c>
      <c r="D158">
        <v>0</v>
      </c>
      <c r="F158" s="4">
        <f t="shared" si="2"/>
        <v>0</v>
      </c>
    </row>
    <row r="159" spans="1:6">
      <c r="A159">
        <v>0</v>
      </c>
      <c r="B159">
        <v>0</v>
      </c>
      <c r="C159">
        <v>0</v>
      </c>
      <c r="D159">
        <v>0</v>
      </c>
      <c r="F159" s="4">
        <f t="shared" si="2"/>
        <v>0</v>
      </c>
    </row>
    <row r="160" spans="1:6">
      <c r="A160">
        <v>0</v>
      </c>
      <c r="B160">
        <v>0</v>
      </c>
      <c r="C160">
        <v>0</v>
      </c>
      <c r="D160">
        <v>0</v>
      </c>
      <c r="F160" s="4">
        <f t="shared" si="2"/>
        <v>0</v>
      </c>
    </row>
    <row r="161" spans="1:6">
      <c r="A161">
        <v>0</v>
      </c>
      <c r="B161">
        <v>0</v>
      </c>
      <c r="C161">
        <v>0</v>
      </c>
      <c r="D161">
        <v>0</v>
      </c>
      <c r="F161" s="4">
        <f t="shared" si="2"/>
        <v>0</v>
      </c>
    </row>
    <row r="162" spans="1:6">
      <c r="A162">
        <v>0</v>
      </c>
      <c r="B162">
        <v>0</v>
      </c>
      <c r="C162">
        <v>0</v>
      </c>
      <c r="D162">
        <v>0</v>
      </c>
      <c r="F162" s="4">
        <f t="shared" si="2"/>
        <v>0</v>
      </c>
    </row>
    <row r="163" spans="1:6">
      <c r="A163">
        <v>0</v>
      </c>
      <c r="B163">
        <v>0</v>
      </c>
      <c r="C163">
        <v>0</v>
      </c>
      <c r="D163">
        <v>0</v>
      </c>
      <c r="F163" s="4">
        <f t="shared" si="2"/>
        <v>0</v>
      </c>
    </row>
    <row r="164" spans="1:6">
      <c r="A164">
        <v>0</v>
      </c>
      <c r="B164">
        <v>0</v>
      </c>
      <c r="C164">
        <v>0</v>
      </c>
      <c r="D164">
        <v>0</v>
      </c>
      <c r="F164" s="4">
        <f t="shared" si="2"/>
        <v>0</v>
      </c>
    </row>
    <row r="165" spans="1:6">
      <c r="A165">
        <v>0</v>
      </c>
      <c r="B165">
        <v>0</v>
      </c>
      <c r="C165">
        <v>0</v>
      </c>
      <c r="D165">
        <v>0</v>
      </c>
      <c r="F165" s="4">
        <f t="shared" si="2"/>
        <v>0</v>
      </c>
    </row>
    <row r="166" spans="1:6">
      <c r="A166">
        <v>0</v>
      </c>
      <c r="B166">
        <v>0</v>
      </c>
      <c r="C166">
        <v>0</v>
      </c>
      <c r="D166">
        <v>0</v>
      </c>
      <c r="F166" s="4">
        <f t="shared" si="2"/>
        <v>0</v>
      </c>
    </row>
    <row r="167" spans="1:6">
      <c r="A167">
        <v>0</v>
      </c>
      <c r="B167">
        <v>0</v>
      </c>
      <c r="C167">
        <v>0</v>
      </c>
      <c r="D167">
        <v>0</v>
      </c>
      <c r="F167" s="4">
        <f t="shared" si="2"/>
        <v>0</v>
      </c>
    </row>
    <row r="168" spans="1:6">
      <c r="A168">
        <v>0</v>
      </c>
      <c r="B168">
        <v>0</v>
      </c>
      <c r="C168">
        <v>0</v>
      </c>
      <c r="D168">
        <v>0</v>
      </c>
      <c r="F168" s="4">
        <f t="shared" si="2"/>
        <v>0</v>
      </c>
    </row>
    <row r="169" spans="1:6">
      <c r="A169">
        <v>0</v>
      </c>
      <c r="B169">
        <v>0</v>
      </c>
      <c r="C169">
        <v>0</v>
      </c>
      <c r="D169">
        <v>0</v>
      </c>
      <c r="F169" s="4">
        <f t="shared" si="2"/>
        <v>0</v>
      </c>
    </row>
    <row r="170" spans="1:6">
      <c r="A170">
        <v>0</v>
      </c>
      <c r="B170">
        <v>0</v>
      </c>
      <c r="C170">
        <v>0</v>
      </c>
      <c r="D170">
        <v>0</v>
      </c>
      <c r="F170" s="4">
        <f t="shared" si="2"/>
        <v>0</v>
      </c>
    </row>
    <row r="171" spans="1:6">
      <c r="A171">
        <v>0</v>
      </c>
      <c r="B171">
        <v>0</v>
      </c>
      <c r="C171">
        <v>0</v>
      </c>
      <c r="D171">
        <v>0</v>
      </c>
      <c r="F171" s="4">
        <f t="shared" si="2"/>
        <v>0</v>
      </c>
    </row>
    <row r="172" spans="1:6">
      <c r="A172">
        <v>0</v>
      </c>
      <c r="B172">
        <v>0</v>
      </c>
      <c r="C172">
        <v>0</v>
      </c>
      <c r="D172">
        <v>0</v>
      </c>
      <c r="F172" s="4">
        <f t="shared" si="2"/>
        <v>0</v>
      </c>
    </row>
    <row r="173" spans="1:6">
      <c r="A173">
        <v>0</v>
      </c>
      <c r="B173">
        <v>0</v>
      </c>
      <c r="C173">
        <v>0</v>
      </c>
      <c r="D173">
        <v>0</v>
      </c>
      <c r="F173" s="4">
        <f t="shared" si="2"/>
        <v>0</v>
      </c>
    </row>
    <row r="174" spans="1:6">
      <c r="A174">
        <v>0</v>
      </c>
      <c r="B174">
        <v>0</v>
      </c>
      <c r="C174">
        <v>0</v>
      </c>
      <c r="D174">
        <v>0</v>
      </c>
      <c r="F174" s="4">
        <f t="shared" si="2"/>
        <v>0</v>
      </c>
    </row>
    <row r="175" spans="1:6">
      <c r="A175">
        <v>0</v>
      </c>
      <c r="B175">
        <v>0</v>
      </c>
      <c r="C175">
        <v>0</v>
      </c>
      <c r="D175">
        <v>0</v>
      </c>
      <c r="F175" s="4">
        <f t="shared" si="2"/>
        <v>0</v>
      </c>
    </row>
    <row r="176" spans="1:6">
      <c r="A176">
        <v>0</v>
      </c>
      <c r="B176">
        <v>0</v>
      </c>
      <c r="C176">
        <v>0</v>
      </c>
      <c r="D176">
        <v>0</v>
      </c>
      <c r="F176" s="4">
        <f t="shared" si="2"/>
        <v>0</v>
      </c>
    </row>
    <row r="177" spans="1:6">
      <c r="A177">
        <v>0</v>
      </c>
      <c r="B177">
        <v>0</v>
      </c>
      <c r="C177">
        <v>0</v>
      </c>
      <c r="D177">
        <v>0</v>
      </c>
      <c r="F177" s="4">
        <f t="shared" si="2"/>
        <v>0</v>
      </c>
    </row>
    <row r="178" spans="1:6">
      <c r="A178">
        <v>0</v>
      </c>
      <c r="B178">
        <v>0</v>
      </c>
      <c r="C178">
        <v>0</v>
      </c>
      <c r="D178">
        <v>0</v>
      </c>
      <c r="F178" s="4">
        <f t="shared" si="2"/>
        <v>0</v>
      </c>
    </row>
    <row r="179" spans="1:6">
      <c r="A179">
        <v>0</v>
      </c>
      <c r="B179">
        <v>0</v>
      </c>
      <c r="C179">
        <v>0</v>
      </c>
      <c r="D179">
        <v>0</v>
      </c>
      <c r="F179" s="4">
        <f t="shared" si="2"/>
        <v>0</v>
      </c>
    </row>
    <row r="180" spans="1:6">
      <c r="A180">
        <v>0</v>
      </c>
      <c r="B180">
        <v>0</v>
      </c>
      <c r="C180">
        <v>0</v>
      </c>
      <c r="D180">
        <v>0</v>
      </c>
      <c r="F180" s="4">
        <f t="shared" si="2"/>
        <v>0</v>
      </c>
    </row>
    <row r="181" spans="1:6">
      <c r="A181">
        <v>0</v>
      </c>
      <c r="B181">
        <v>0</v>
      </c>
      <c r="C181">
        <v>0</v>
      </c>
      <c r="D181">
        <v>0</v>
      </c>
      <c r="F181" s="4">
        <f t="shared" si="2"/>
        <v>0</v>
      </c>
    </row>
    <row r="182" spans="1:6">
      <c r="A182">
        <v>0</v>
      </c>
      <c r="B182">
        <v>0</v>
      </c>
      <c r="C182">
        <v>0</v>
      </c>
      <c r="D182">
        <v>0</v>
      </c>
      <c r="F182" s="4">
        <f t="shared" si="2"/>
        <v>0</v>
      </c>
    </row>
    <row r="183" spans="1:6">
      <c r="A183">
        <v>0</v>
      </c>
      <c r="B183">
        <v>0</v>
      </c>
      <c r="C183">
        <v>0</v>
      </c>
      <c r="D183">
        <v>0</v>
      </c>
      <c r="F183" s="4">
        <f t="shared" si="2"/>
        <v>0</v>
      </c>
    </row>
    <row r="184" spans="1:6">
      <c r="A184">
        <v>0</v>
      </c>
      <c r="B184">
        <v>0</v>
      </c>
      <c r="C184">
        <v>0</v>
      </c>
      <c r="D184">
        <v>0</v>
      </c>
      <c r="F184" s="4">
        <f t="shared" si="2"/>
        <v>0</v>
      </c>
    </row>
    <row r="185" spans="1:6">
      <c r="A185">
        <v>0</v>
      </c>
      <c r="B185">
        <v>0</v>
      </c>
      <c r="C185">
        <v>0</v>
      </c>
      <c r="D185">
        <v>0</v>
      </c>
      <c r="F185" s="4">
        <f t="shared" si="2"/>
        <v>0</v>
      </c>
    </row>
    <row r="186" spans="1:6">
      <c r="A186">
        <v>0</v>
      </c>
      <c r="B186">
        <v>0</v>
      </c>
      <c r="C186">
        <v>0</v>
      </c>
      <c r="D186">
        <v>0</v>
      </c>
      <c r="F186" s="4">
        <f t="shared" si="2"/>
        <v>0</v>
      </c>
    </row>
    <row r="187" spans="1:6">
      <c r="A187">
        <v>0</v>
      </c>
      <c r="B187">
        <v>0</v>
      </c>
      <c r="C187">
        <v>0</v>
      </c>
      <c r="D187">
        <v>0</v>
      </c>
      <c r="F187" s="4">
        <f t="shared" si="2"/>
        <v>0</v>
      </c>
    </row>
    <row r="188" spans="1:6">
      <c r="A188">
        <v>0</v>
      </c>
      <c r="B188">
        <v>0</v>
      </c>
      <c r="C188">
        <v>0</v>
      </c>
      <c r="D188">
        <v>0</v>
      </c>
      <c r="F188" s="4">
        <f t="shared" si="2"/>
        <v>0</v>
      </c>
    </row>
    <row r="189" spans="1:6">
      <c r="A189">
        <v>0</v>
      </c>
      <c r="B189">
        <v>0</v>
      </c>
      <c r="C189">
        <v>0</v>
      </c>
      <c r="D189">
        <v>0</v>
      </c>
      <c r="F189" s="4">
        <f t="shared" si="2"/>
        <v>0</v>
      </c>
    </row>
    <row r="190" spans="1:6">
      <c r="A190">
        <v>0</v>
      </c>
      <c r="B190">
        <v>0</v>
      </c>
      <c r="C190">
        <v>0</v>
      </c>
      <c r="D190">
        <v>0</v>
      </c>
      <c r="F190" s="4">
        <f t="shared" si="2"/>
        <v>0</v>
      </c>
    </row>
    <row r="191" spans="1:6">
      <c r="A191">
        <v>0</v>
      </c>
      <c r="B191">
        <v>0</v>
      </c>
      <c r="C191">
        <v>0</v>
      </c>
      <c r="D191">
        <v>0</v>
      </c>
      <c r="F191" s="4">
        <f t="shared" si="2"/>
        <v>0</v>
      </c>
    </row>
    <row r="192" spans="1:6">
      <c r="A192">
        <v>0</v>
      </c>
      <c r="B192">
        <v>0</v>
      </c>
      <c r="C192">
        <v>0</v>
      </c>
      <c r="D192">
        <v>0</v>
      </c>
      <c r="F192" s="4">
        <f t="shared" si="2"/>
        <v>0</v>
      </c>
    </row>
    <row r="193" spans="1:6">
      <c r="A193">
        <v>0</v>
      </c>
      <c r="B193">
        <v>0</v>
      </c>
      <c r="C193">
        <v>0</v>
      </c>
      <c r="D193">
        <v>0</v>
      </c>
      <c r="F193" s="4">
        <f t="shared" ref="F193:F256" si="3">POWER(D193-C193,2)</f>
        <v>0</v>
      </c>
    </row>
    <row r="194" spans="1:6">
      <c r="A194">
        <v>0</v>
      </c>
      <c r="B194">
        <v>0</v>
      </c>
      <c r="C194">
        <v>0</v>
      </c>
      <c r="D194">
        <v>0</v>
      </c>
      <c r="F194" s="4">
        <f t="shared" si="3"/>
        <v>0</v>
      </c>
    </row>
    <row r="195" spans="1:6">
      <c r="A195">
        <v>0</v>
      </c>
      <c r="B195">
        <v>0</v>
      </c>
      <c r="C195">
        <v>0</v>
      </c>
      <c r="D195">
        <v>0</v>
      </c>
      <c r="F195" s="4">
        <f t="shared" si="3"/>
        <v>0</v>
      </c>
    </row>
    <row r="196" spans="1:6">
      <c r="A196">
        <v>0</v>
      </c>
      <c r="B196">
        <v>0</v>
      </c>
      <c r="C196">
        <v>0</v>
      </c>
      <c r="D196">
        <v>0</v>
      </c>
      <c r="F196" s="4">
        <f t="shared" si="3"/>
        <v>0</v>
      </c>
    </row>
    <row r="197" spans="1:6">
      <c r="A197">
        <v>0</v>
      </c>
      <c r="B197">
        <v>0</v>
      </c>
      <c r="C197">
        <v>0</v>
      </c>
      <c r="D197">
        <v>0</v>
      </c>
      <c r="F197" s="4">
        <f t="shared" si="3"/>
        <v>0</v>
      </c>
    </row>
    <row r="198" spans="1:6">
      <c r="A198">
        <v>0</v>
      </c>
      <c r="B198">
        <v>0</v>
      </c>
      <c r="C198">
        <v>0</v>
      </c>
      <c r="D198">
        <v>0</v>
      </c>
      <c r="F198" s="4">
        <f t="shared" si="3"/>
        <v>0</v>
      </c>
    </row>
    <row r="199" spans="1:6">
      <c r="A199">
        <v>0</v>
      </c>
      <c r="B199">
        <v>0</v>
      </c>
      <c r="C199">
        <v>0</v>
      </c>
      <c r="D199">
        <v>0</v>
      </c>
      <c r="F199" s="4">
        <f t="shared" si="3"/>
        <v>0</v>
      </c>
    </row>
    <row r="200" spans="1:6">
      <c r="A200">
        <v>0</v>
      </c>
      <c r="B200">
        <v>0</v>
      </c>
      <c r="C200">
        <v>0</v>
      </c>
      <c r="D200">
        <v>0</v>
      </c>
      <c r="F200" s="4">
        <f t="shared" si="3"/>
        <v>0</v>
      </c>
    </row>
    <row r="201" spans="1:6">
      <c r="A201">
        <v>0</v>
      </c>
      <c r="B201">
        <v>0</v>
      </c>
      <c r="C201">
        <v>0</v>
      </c>
      <c r="D201">
        <v>0</v>
      </c>
      <c r="F201" s="4">
        <f t="shared" si="3"/>
        <v>0</v>
      </c>
    </row>
    <row r="202" spans="1:6">
      <c r="A202">
        <v>0</v>
      </c>
      <c r="B202">
        <v>0</v>
      </c>
      <c r="C202">
        <v>0</v>
      </c>
      <c r="D202">
        <v>0</v>
      </c>
      <c r="F202" s="4">
        <f t="shared" si="3"/>
        <v>0</v>
      </c>
    </row>
    <row r="203" spans="1:6">
      <c r="A203">
        <v>0</v>
      </c>
      <c r="B203">
        <v>0</v>
      </c>
      <c r="C203">
        <v>0</v>
      </c>
      <c r="D203">
        <v>0</v>
      </c>
      <c r="F203" s="4">
        <f t="shared" si="3"/>
        <v>0</v>
      </c>
    </row>
    <row r="204" spans="1:6">
      <c r="A204">
        <v>0</v>
      </c>
      <c r="B204">
        <v>0</v>
      </c>
      <c r="C204">
        <v>0</v>
      </c>
      <c r="D204">
        <v>0</v>
      </c>
      <c r="F204" s="4">
        <f t="shared" si="3"/>
        <v>0</v>
      </c>
    </row>
    <row r="205" spans="1:6">
      <c r="A205">
        <v>0</v>
      </c>
      <c r="B205">
        <v>0</v>
      </c>
      <c r="C205">
        <v>0</v>
      </c>
      <c r="D205">
        <v>0</v>
      </c>
      <c r="F205" s="4">
        <f t="shared" si="3"/>
        <v>0</v>
      </c>
    </row>
    <row r="206" spans="1:6">
      <c r="A206">
        <v>0</v>
      </c>
      <c r="B206">
        <v>0</v>
      </c>
      <c r="C206">
        <v>0</v>
      </c>
      <c r="D206">
        <v>0</v>
      </c>
      <c r="F206" s="4">
        <f t="shared" si="3"/>
        <v>0</v>
      </c>
    </row>
    <row r="207" spans="1:6">
      <c r="A207">
        <v>0</v>
      </c>
      <c r="B207">
        <v>0</v>
      </c>
      <c r="C207">
        <v>0</v>
      </c>
      <c r="D207">
        <v>0</v>
      </c>
      <c r="F207" s="4">
        <f t="shared" si="3"/>
        <v>0</v>
      </c>
    </row>
    <row r="208" spans="1:6">
      <c r="A208">
        <v>0</v>
      </c>
      <c r="B208">
        <v>0</v>
      </c>
      <c r="C208">
        <v>0</v>
      </c>
      <c r="D208">
        <v>0</v>
      </c>
      <c r="F208" s="4">
        <f t="shared" si="3"/>
        <v>0</v>
      </c>
    </row>
    <row r="209" spans="1:6">
      <c r="A209">
        <v>0</v>
      </c>
      <c r="B209">
        <v>0</v>
      </c>
      <c r="C209">
        <v>0</v>
      </c>
      <c r="D209">
        <v>0</v>
      </c>
      <c r="F209" s="4">
        <f t="shared" si="3"/>
        <v>0</v>
      </c>
    </row>
    <row r="210" spans="1:6">
      <c r="A210">
        <v>0</v>
      </c>
      <c r="B210">
        <v>0</v>
      </c>
      <c r="C210">
        <v>0</v>
      </c>
      <c r="D210">
        <v>0</v>
      </c>
      <c r="F210" s="4">
        <f t="shared" si="3"/>
        <v>0</v>
      </c>
    </row>
    <row r="211" spans="1:6">
      <c r="A211">
        <v>0</v>
      </c>
      <c r="B211">
        <v>0</v>
      </c>
      <c r="C211">
        <v>0</v>
      </c>
      <c r="D211">
        <v>0</v>
      </c>
      <c r="F211" s="4">
        <f t="shared" si="3"/>
        <v>0</v>
      </c>
    </row>
    <row r="212" spans="1:6">
      <c r="A212">
        <v>0</v>
      </c>
      <c r="B212">
        <v>0</v>
      </c>
      <c r="C212">
        <v>0</v>
      </c>
      <c r="D212">
        <v>0</v>
      </c>
      <c r="F212" s="4">
        <f t="shared" si="3"/>
        <v>0</v>
      </c>
    </row>
    <row r="213" spans="1:6">
      <c r="A213">
        <v>0</v>
      </c>
      <c r="B213">
        <v>0</v>
      </c>
      <c r="C213">
        <v>0</v>
      </c>
      <c r="D213">
        <v>0</v>
      </c>
      <c r="F213" s="4">
        <f t="shared" si="3"/>
        <v>0</v>
      </c>
    </row>
    <row r="214" spans="1:6">
      <c r="A214">
        <v>0</v>
      </c>
      <c r="B214">
        <v>0</v>
      </c>
      <c r="C214">
        <v>0</v>
      </c>
      <c r="D214">
        <v>0</v>
      </c>
      <c r="F214" s="4">
        <f t="shared" si="3"/>
        <v>0</v>
      </c>
    </row>
    <row r="215" spans="1:6">
      <c r="A215">
        <v>0</v>
      </c>
      <c r="B215">
        <v>0</v>
      </c>
      <c r="C215">
        <v>0</v>
      </c>
      <c r="D215">
        <v>0</v>
      </c>
      <c r="F215" s="4">
        <f t="shared" si="3"/>
        <v>0</v>
      </c>
    </row>
    <row r="216" spans="1:6">
      <c r="A216">
        <v>0</v>
      </c>
      <c r="B216">
        <v>0</v>
      </c>
      <c r="C216">
        <v>0</v>
      </c>
      <c r="D216">
        <v>0</v>
      </c>
      <c r="F216" s="4">
        <f t="shared" si="3"/>
        <v>0</v>
      </c>
    </row>
    <row r="217" spans="1:6">
      <c r="A217">
        <v>0</v>
      </c>
      <c r="B217">
        <v>0</v>
      </c>
      <c r="C217">
        <v>0</v>
      </c>
      <c r="D217">
        <v>0</v>
      </c>
      <c r="F217" s="4">
        <f t="shared" si="3"/>
        <v>0</v>
      </c>
    </row>
    <row r="218" spans="1:6">
      <c r="A218">
        <v>0</v>
      </c>
      <c r="B218">
        <v>0</v>
      </c>
      <c r="C218">
        <v>0</v>
      </c>
      <c r="D218">
        <v>0</v>
      </c>
      <c r="F218" s="4">
        <f t="shared" si="3"/>
        <v>0</v>
      </c>
    </row>
    <row r="219" spans="1:6">
      <c r="A219">
        <v>0</v>
      </c>
      <c r="B219">
        <v>0</v>
      </c>
      <c r="C219">
        <v>0</v>
      </c>
      <c r="D219">
        <v>0</v>
      </c>
      <c r="F219" s="4">
        <f t="shared" si="3"/>
        <v>0</v>
      </c>
    </row>
    <row r="220" spans="1:6">
      <c r="A220">
        <v>0</v>
      </c>
      <c r="B220">
        <v>0</v>
      </c>
      <c r="C220">
        <v>0</v>
      </c>
      <c r="D220">
        <v>0</v>
      </c>
      <c r="F220" s="4">
        <f t="shared" si="3"/>
        <v>0</v>
      </c>
    </row>
    <row r="221" spans="1:6">
      <c r="A221">
        <v>0</v>
      </c>
      <c r="B221">
        <v>0</v>
      </c>
      <c r="C221">
        <v>0</v>
      </c>
      <c r="D221">
        <v>0</v>
      </c>
      <c r="F221" s="4">
        <f t="shared" si="3"/>
        <v>0</v>
      </c>
    </row>
    <row r="222" spans="1:6">
      <c r="A222">
        <v>0</v>
      </c>
      <c r="B222">
        <v>0</v>
      </c>
      <c r="C222">
        <v>0</v>
      </c>
      <c r="D222">
        <v>0</v>
      </c>
      <c r="F222" s="4">
        <f t="shared" si="3"/>
        <v>0</v>
      </c>
    </row>
    <row r="223" spans="1:6">
      <c r="A223">
        <v>0</v>
      </c>
      <c r="B223">
        <v>0</v>
      </c>
      <c r="C223">
        <v>0</v>
      </c>
      <c r="D223">
        <v>0</v>
      </c>
      <c r="F223" s="4">
        <f t="shared" si="3"/>
        <v>0</v>
      </c>
    </row>
    <row r="224" spans="1:6">
      <c r="A224">
        <v>0</v>
      </c>
      <c r="B224">
        <v>0</v>
      </c>
      <c r="C224">
        <v>0</v>
      </c>
      <c r="D224">
        <v>0</v>
      </c>
      <c r="F224" s="4">
        <f t="shared" si="3"/>
        <v>0</v>
      </c>
    </row>
    <row r="225" spans="1:6">
      <c r="A225">
        <v>0</v>
      </c>
      <c r="B225">
        <v>0</v>
      </c>
      <c r="C225">
        <v>0</v>
      </c>
      <c r="D225">
        <v>0</v>
      </c>
      <c r="F225" s="4">
        <f t="shared" si="3"/>
        <v>0</v>
      </c>
    </row>
    <row r="226" spans="1:6">
      <c r="A226">
        <v>0</v>
      </c>
      <c r="B226">
        <v>0</v>
      </c>
      <c r="C226">
        <v>0</v>
      </c>
      <c r="D226">
        <v>0</v>
      </c>
      <c r="F226" s="4">
        <f t="shared" si="3"/>
        <v>0</v>
      </c>
    </row>
    <row r="227" spans="1:6">
      <c r="A227">
        <v>0</v>
      </c>
      <c r="B227">
        <v>0</v>
      </c>
      <c r="C227">
        <v>0</v>
      </c>
      <c r="D227">
        <v>0</v>
      </c>
      <c r="F227" s="4">
        <f t="shared" si="3"/>
        <v>0</v>
      </c>
    </row>
    <row r="228" spans="1:6">
      <c r="A228">
        <v>0</v>
      </c>
      <c r="B228">
        <v>0</v>
      </c>
      <c r="C228">
        <v>0</v>
      </c>
      <c r="D228">
        <v>0</v>
      </c>
      <c r="F228" s="4">
        <f t="shared" si="3"/>
        <v>0</v>
      </c>
    </row>
    <row r="229" spans="1:6">
      <c r="A229">
        <v>0</v>
      </c>
      <c r="B229">
        <v>0</v>
      </c>
      <c r="C229">
        <v>0</v>
      </c>
      <c r="D229">
        <v>0</v>
      </c>
      <c r="F229" s="4">
        <f t="shared" si="3"/>
        <v>0</v>
      </c>
    </row>
    <row r="230" spans="1:6">
      <c r="A230">
        <v>0</v>
      </c>
      <c r="B230">
        <v>0</v>
      </c>
      <c r="C230">
        <v>0</v>
      </c>
      <c r="D230">
        <v>0</v>
      </c>
      <c r="F230" s="4">
        <f t="shared" si="3"/>
        <v>0</v>
      </c>
    </row>
    <row r="231" spans="1:6">
      <c r="A231">
        <v>0</v>
      </c>
      <c r="B231">
        <v>0</v>
      </c>
      <c r="C231">
        <v>0</v>
      </c>
      <c r="D231">
        <v>0</v>
      </c>
      <c r="F231" s="4">
        <f t="shared" si="3"/>
        <v>0</v>
      </c>
    </row>
    <row r="232" spans="1:6">
      <c r="A232">
        <v>0</v>
      </c>
      <c r="B232">
        <v>0</v>
      </c>
      <c r="C232">
        <v>0</v>
      </c>
      <c r="D232">
        <v>0</v>
      </c>
      <c r="F232" s="4">
        <f t="shared" si="3"/>
        <v>0</v>
      </c>
    </row>
    <row r="233" spans="1:6">
      <c r="A233">
        <v>0</v>
      </c>
      <c r="B233">
        <v>0</v>
      </c>
      <c r="C233">
        <v>0</v>
      </c>
      <c r="D233">
        <v>0</v>
      </c>
      <c r="F233" s="4">
        <f t="shared" si="3"/>
        <v>0</v>
      </c>
    </row>
    <row r="234" spans="1:6">
      <c r="A234">
        <v>0</v>
      </c>
      <c r="B234">
        <v>0</v>
      </c>
      <c r="C234">
        <v>0</v>
      </c>
      <c r="D234">
        <v>0</v>
      </c>
      <c r="F234" s="4">
        <f t="shared" si="3"/>
        <v>0</v>
      </c>
    </row>
    <row r="235" spans="1:6">
      <c r="A235">
        <v>0</v>
      </c>
      <c r="B235">
        <v>0</v>
      </c>
      <c r="C235">
        <v>0</v>
      </c>
      <c r="D235">
        <v>0</v>
      </c>
      <c r="F235" s="4">
        <f t="shared" si="3"/>
        <v>0</v>
      </c>
    </row>
    <row r="236" spans="1:6">
      <c r="A236">
        <v>0</v>
      </c>
      <c r="B236">
        <v>0</v>
      </c>
      <c r="C236">
        <v>0</v>
      </c>
      <c r="D236">
        <v>0</v>
      </c>
      <c r="F236" s="4">
        <f t="shared" si="3"/>
        <v>0</v>
      </c>
    </row>
    <row r="237" spans="1:6">
      <c r="A237">
        <v>0</v>
      </c>
      <c r="B237">
        <v>0</v>
      </c>
      <c r="C237">
        <v>0</v>
      </c>
      <c r="D237">
        <v>0</v>
      </c>
      <c r="F237" s="4">
        <f t="shared" si="3"/>
        <v>0</v>
      </c>
    </row>
    <row r="238" spans="1:6">
      <c r="A238">
        <v>0</v>
      </c>
      <c r="B238">
        <v>0</v>
      </c>
      <c r="C238">
        <v>0</v>
      </c>
      <c r="D238">
        <v>0</v>
      </c>
      <c r="F238" s="4">
        <f t="shared" si="3"/>
        <v>0</v>
      </c>
    </row>
    <row r="239" spans="1:6">
      <c r="A239">
        <v>0</v>
      </c>
      <c r="B239">
        <v>0</v>
      </c>
      <c r="C239">
        <v>0</v>
      </c>
      <c r="D239">
        <v>0</v>
      </c>
      <c r="F239" s="4">
        <f t="shared" si="3"/>
        <v>0</v>
      </c>
    </row>
    <row r="240" spans="1:6">
      <c r="A240">
        <v>0</v>
      </c>
      <c r="B240">
        <v>0</v>
      </c>
      <c r="C240">
        <v>0</v>
      </c>
      <c r="D240">
        <v>0</v>
      </c>
      <c r="F240" s="4">
        <f t="shared" si="3"/>
        <v>0</v>
      </c>
    </row>
    <row r="241" spans="1:6">
      <c r="A241">
        <v>0</v>
      </c>
      <c r="B241">
        <v>0</v>
      </c>
      <c r="C241">
        <v>0</v>
      </c>
      <c r="D241">
        <v>0</v>
      </c>
      <c r="F241" s="4">
        <f t="shared" si="3"/>
        <v>0</v>
      </c>
    </row>
    <row r="242" spans="1:6">
      <c r="A242">
        <v>0</v>
      </c>
      <c r="B242">
        <v>0</v>
      </c>
      <c r="C242">
        <v>0</v>
      </c>
      <c r="D242">
        <v>0</v>
      </c>
      <c r="F242" s="4">
        <f t="shared" si="3"/>
        <v>0</v>
      </c>
    </row>
    <row r="243" spans="1:6">
      <c r="A243">
        <v>0</v>
      </c>
      <c r="B243">
        <v>0</v>
      </c>
      <c r="C243">
        <v>0</v>
      </c>
      <c r="D243">
        <v>0</v>
      </c>
      <c r="F243" s="4">
        <f t="shared" si="3"/>
        <v>0</v>
      </c>
    </row>
    <row r="244" spans="1:6">
      <c r="A244">
        <v>0</v>
      </c>
      <c r="B244">
        <v>0</v>
      </c>
      <c r="C244">
        <v>0</v>
      </c>
      <c r="D244">
        <v>0</v>
      </c>
      <c r="F244" s="4">
        <f t="shared" si="3"/>
        <v>0</v>
      </c>
    </row>
    <row r="245" spans="1:6">
      <c r="A245">
        <v>0</v>
      </c>
      <c r="B245">
        <v>0</v>
      </c>
      <c r="C245">
        <v>0</v>
      </c>
      <c r="D245">
        <v>0</v>
      </c>
      <c r="F245" s="4">
        <f t="shared" si="3"/>
        <v>0</v>
      </c>
    </row>
    <row r="246" spans="1:6">
      <c r="A246">
        <v>0</v>
      </c>
      <c r="B246">
        <v>0</v>
      </c>
      <c r="C246">
        <v>0</v>
      </c>
      <c r="D246">
        <v>0</v>
      </c>
      <c r="F246" s="4">
        <f t="shared" si="3"/>
        <v>0</v>
      </c>
    </row>
    <row r="247" spans="1:6">
      <c r="A247">
        <v>0</v>
      </c>
      <c r="B247">
        <v>0</v>
      </c>
      <c r="C247">
        <v>0</v>
      </c>
      <c r="D247">
        <v>0</v>
      </c>
      <c r="F247" s="4">
        <f t="shared" si="3"/>
        <v>0</v>
      </c>
    </row>
    <row r="248" spans="1:6">
      <c r="A248">
        <v>0</v>
      </c>
      <c r="B248">
        <v>0</v>
      </c>
      <c r="C248">
        <v>0</v>
      </c>
      <c r="D248">
        <v>0</v>
      </c>
      <c r="F248" s="4">
        <f t="shared" si="3"/>
        <v>0</v>
      </c>
    </row>
    <row r="249" spans="1:6">
      <c r="A249">
        <v>0</v>
      </c>
      <c r="B249">
        <v>0</v>
      </c>
      <c r="C249">
        <v>0</v>
      </c>
      <c r="D249">
        <v>0</v>
      </c>
      <c r="F249" s="4">
        <f t="shared" si="3"/>
        <v>0</v>
      </c>
    </row>
    <row r="250" spans="1:6">
      <c r="A250">
        <v>0</v>
      </c>
      <c r="B250">
        <v>0</v>
      </c>
      <c r="C250">
        <v>0</v>
      </c>
      <c r="D250">
        <v>0</v>
      </c>
      <c r="F250" s="4">
        <f t="shared" si="3"/>
        <v>0</v>
      </c>
    </row>
    <row r="251" spans="1:6">
      <c r="A251">
        <v>0</v>
      </c>
      <c r="B251">
        <v>0</v>
      </c>
      <c r="C251">
        <v>0</v>
      </c>
      <c r="D251">
        <v>0</v>
      </c>
      <c r="F251" s="4">
        <f t="shared" si="3"/>
        <v>0</v>
      </c>
    </row>
    <row r="252" spans="1:6">
      <c r="A252">
        <v>0</v>
      </c>
      <c r="B252">
        <v>0</v>
      </c>
      <c r="C252">
        <v>0</v>
      </c>
      <c r="D252">
        <v>0</v>
      </c>
      <c r="F252" s="4">
        <f t="shared" si="3"/>
        <v>0</v>
      </c>
    </row>
    <row r="253" spans="1:6">
      <c r="A253">
        <v>0</v>
      </c>
      <c r="B253">
        <v>0</v>
      </c>
      <c r="C253">
        <v>0</v>
      </c>
      <c r="D253">
        <v>0</v>
      </c>
      <c r="F253" s="4">
        <f t="shared" si="3"/>
        <v>0</v>
      </c>
    </row>
    <row r="254" spans="1:6">
      <c r="A254">
        <v>0</v>
      </c>
      <c r="B254">
        <v>0</v>
      </c>
      <c r="C254">
        <v>0</v>
      </c>
      <c r="D254">
        <v>0</v>
      </c>
      <c r="F254" s="4">
        <f t="shared" si="3"/>
        <v>0</v>
      </c>
    </row>
    <row r="255" spans="1:6">
      <c r="A255">
        <v>0</v>
      </c>
      <c r="B255">
        <v>0</v>
      </c>
      <c r="C255">
        <v>0</v>
      </c>
      <c r="D255">
        <v>0</v>
      </c>
      <c r="F255" s="4">
        <f t="shared" si="3"/>
        <v>0</v>
      </c>
    </row>
    <row r="256" spans="1:6">
      <c r="A256">
        <v>0</v>
      </c>
      <c r="B256">
        <v>0</v>
      </c>
      <c r="C256">
        <v>0</v>
      </c>
      <c r="D256">
        <v>0</v>
      </c>
      <c r="F256" s="4">
        <f t="shared" si="3"/>
        <v>0</v>
      </c>
    </row>
    <row r="257" spans="1:6">
      <c r="A257">
        <v>0</v>
      </c>
      <c r="B257">
        <v>0</v>
      </c>
      <c r="C257">
        <v>0</v>
      </c>
      <c r="D257">
        <v>0</v>
      </c>
      <c r="F257" s="4">
        <f t="shared" ref="F257:F300" si="4">POWER(D257-C257,2)</f>
        <v>0</v>
      </c>
    </row>
    <row r="258" spans="1:6">
      <c r="A258">
        <v>0</v>
      </c>
      <c r="B258">
        <v>0</v>
      </c>
      <c r="C258">
        <v>0</v>
      </c>
      <c r="D258">
        <v>0</v>
      </c>
      <c r="F258" s="4">
        <f t="shared" si="4"/>
        <v>0</v>
      </c>
    </row>
    <row r="259" spans="1:6">
      <c r="A259">
        <v>0</v>
      </c>
      <c r="B259">
        <v>0</v>
      </c>
      <c r="C259">
        <v>0</v>
      </c>
      <c r="D259">
        <v>0</v>
      </c>
      <c r="F259" s="4">
        <f t="shared" si="4"/>
        <v>0</v>
      </c>
    </row>
    <row r="260" spans="1:6">
      <c r="A260">
        <v>0</v>
      </c>
      <c r="B260">
        <v>0</v>
      </c>
      <c r="C260">
        <v>0</v>
      </c>
      <c r="D260">
        <v>0</v>
      </c>
      <c r="F260" s="4">
        <f t="shared" si="4"/>
        <v>0</v>
      </c>
    </row>
    <row r="261" spans="1:6">
      <c r="A261">
        <v>0</v>
      </c>
      <c r="B261">
        <v>0</v>
      </c>
      <c r="C261">
        <v>0</v>
      </c>
      <c r="D261">
        <v>0</v>
      </c>
      <c r="F261" s="4">
        <f t="shared" si="4"/>
        <v>0</v>
      </c>
    </row>
    <row r="262" spans="1:6">
      <c r="A262">
        <v>0</v>
      </c>
      <c r="B262">
        <v>0</v>
      </c>
      <c r="C262">
        <v>0</v>
      </c>
      <c r="D262">
        <v>0</v>
      </c>
      <c r="F262" s="4">
        <f t="shared" si="4"/>
        <v>0</v>
      </c>
    </row>
    <row r="263" spans="1:6">
      <c r="A263">
        <v>0</v>
      </c>
      <c r="B263">
        <v>0</v>
      </c>
      <c r="C263">
        <v>0</v>
      </c>
      <c r="D263">
        <v>0</v>
      </c>
      <c r="F263" s="4">
        <f t="shared" si="4"/>
        <v>0</v>
      </c>
    </row>
    <row r="264" spans="1:6">
      <c r="A264">
        <v>0</v>
      </c>
      <c r="B264">
        <v>0</v>
      </c>
      <c r="C264">
        <v>0</v>
      </c>
      <c r="D264">
        <v>0</v>
      </c>
      <c r="F264" s="4">
        <f t="shared" si="4"/>
        <v>0</v>
      </c>
    </row>
    <row r="265" spans="1:6">
      <c r="A265">
        <v>0</v>
      </c>
      <c r="B265">
        <v>0</v>
      </c>
      <c r="C265">
        <v>0</v>
      </c>
      <c r="D265">
        <v>0</v>
      </c>
      <c r="F265" s="4">
        <f t="shared" si="4"/>
        <v>0</v>
      </c>
    </row>
    <row r="266" spans="1:6">
      <c r="A266">
        <v>0</v>
      </c>
      <c r="B266">
        <v>0</v>
      </c>
      <c r="C266">
        <v>0</v>
      </c>
      <c r="D266">
        <v>0</v>
      </c>
      <c r="F266" s="4">
        <f t="shared" si="4"/>
        <v>0</v>
      </c>
    </row>
    <row r="267" spans="1:6">
      <c r="A267">
        <v>0</v>
      </c>
      <c r="B267">
        <v>0</v>
      </c>
      <c r="C267">
        <v>0</v>
      </c>
      <c r="D267">
        <v>0</v>
      </c>
      <c r="F267" s="4">
        <f t="shared" si="4"/>
        <v>0</v>
      </c>
    </row>
    <row r="268" spans="1:6">
      <c r="A268">
        <v>0</v>
      </c>
      <c r="B268">
        <v>0</v>
      </c>
      <c r="C268">
        <v>0</v>
      </c>
      <c r="D268">
        <v>0</v>
      </c>
      <c r="F268" s="4">
        <f t="shared" si="4"/>
        <v>0</v>
      </c>
    </row>
    <row r="269" spans="1:6">
      <c r="A269">
        <v>0</v>
      </c>
      <c r="B269">
        <v>0</v>
      </c>
      <c r="C269">
        <v>0</v>
      </c>
      <c r="D269">
        <v>0</v>
      </c>
      <c r="F269" s="4">
        <f t="shared" si="4"/>
        <v>0</v>
      </c>
    </row>
    <row r="270" spans="1:6">
      <c r="A270">
        <v>0</v>
      </c>
      <c r="B270">
        <v>0</v>
      </c>
      <c r="C270">
        <v>0</v>
      </c>
      <c r="D270">
        <v>0</v>
      </c>
      <c r="F270" s="4">
        <f t="shared" si="4"/>
        <v>0</v>
      </c>
    </row>
    <row r="271" spans="1:6">
      <c r="A271">
        <v>0</v>
      </c>
      <c r="B271">
        <v>0</v>
      </c>
      <c r="C271">
        <v>0</v>
      </c>
      <c r="D271">
        <v>0</v>
      </c>
      <c r="F271" s="4">
        <f t="shared" si="4"/>
        <v>0</v>
      </c>
    </row>
    <row r="272" spans="1:6">
      <c r="A272">
        <v>0</v>
      </c>
      <c r="B272">
        <v>0</v>
      </c>
      <c r="C272">
        <v>0</v>
      </c>
      <c r="D272">
        <v>0</v>
      </c>
      <c r="F272" s="4">
        <f t="shared" si="4"/>
        <v>0</v>
      </c>
    </row>
    <row r="273" spans="1:6">
      <c r="A273">
        <v>0</v>
      </c>
      <c r="B273">
        <v>0</v>
      </c>
      <c r="C273">
        <v>0</v>
      </c>
      <c r="D273">
        <v>0</v>
      </c>
      <c r="F273" s="4">
        <f t="shared" si="4"/>
        <v>0</v>
      </c>
    </row>
    <row r="274" spans="1:6">
      <c r="A274">
        <v>0</v>
      </c>
      <c r="B274">
        <v>0</v>
      </c>
      <c r="C274">
        <v>0</v>
      </c>
      <c r="D274">
        <v>0</v>
      </c>
      <c r="F274" s="4">
        <f t="shared" si="4"/>
        <v>0</v>
      </c>
    </row>
    <row r="275" spans="1:6">
      <c r="A275">
        <v>0</v>
      </c>
      <c r="B275">
        <v>0</v>
      </c>
      <c r="C275">
        <v>0</v>
      </c>
      <c r="D275">
        <v>0</v>
      </c>
      <c r="F275" s="4">
        <f t="shared" si="4"/>
        <v>0</v>
      </c>
    </row>
    <row r="276" spans="1:6">
      <c r="A276">
        <v>0</v>
      </c>
      <c r="B276">
        <v>0</v>
      </c>
      <c r="C276">
        <v>0</v>
      </c>
      <c r="D276">
        <v>0</v>
      </c>
      <c r="F276" s="4">
        <f t="shared" si="4"/>
        <v>0</v>
      </c>
    </row>
    <row r="277" spans="1:6">
      <c r="A277">
        <v>0</v>
      </c>
      <c r="B277">
        <v>0</v>
      </c>
      <c r="C277">
        <v>0</v>
      </c>
      <c r="D277">
        <v>0</v>
      </c>
      <c r="F277" s="4">
        <f t="shared" si="4"/>
        <v>0</v>
      </c>
    </row>
    <row r="278" spans="1:6">
      <c r="A278">
        <v>0</v>
      </c>
      <c r="B278">
        <v>0</v>
      </c>
      <c r="C278">
        <v>0</v>
      </c>
      <c r="D278">
        <v>0</v>
      </c>
      <c r="F278" s="4">
        <f t="shared" si="4"/>
        <v>0</v>
      </c>
    </row>
    <row r="279" spans="1:6">
      <c r="A279">
        <v>0</v>
      </c>
      <c r="B279">
        <v>0</v>
      </c>
      <c r="C279">
        <v>0</v>
      </c>
      <c r="D279">
        <v>0</v>
      </c>
      <c r="F279" s="4">
        <f t="shared" si="4"/>
        <v>0</v>
      </c>
    </row>
    <row r="280" spans="1:6">
      <c r="A280">
        <v>0</v>
      </c>
      <c r="B280">
        <v>0</v>
      </c>
      <c r="C280">
        <v>0</v>
      </c>
      <c r="D280">
        <v>0</v>
      </c>
      <c r="F280" s="4">
        <f t="shared" si="4"/>
        <v>0</v>
      </c>
    </row>
    <row r="281" spans="1:6">
      <c r="A281">
        <v>0</v>
      </c>
      <c r="B281">
        <v>0</v>
      </c>
      <c r="C281">
        <v>0</v>
      </c>
      <c r="D281">
        <v>0</v>
      </c>
      <c r="F281" s="4">
        <f t="shared" si="4"/>
        <v>0</v>
      </c>
    </row>
    <row r="282" spans="1:6">
      <c r="A282">
        <v>0</v>
      </c>
      <c r="B282">
        <v>0</v>
      </c>
      <c r="C282">
        <v>0</v>
      </c>
      <c r="D282">
        <v>0</v>
      </c>
      <c r="F282" s="4">
        <f t="shared" si="4"/>
        <v>0</v>
      </c>
    </row>
    <row r="283" spans="1:6">
      <c r="A283">
        <v>0</v>
      </c>
      <c r="B283">
        <v>0</v>
      </c>
      <c r="C283">
        <v>0</v>
      </c>
      <c r="D283">
        <v>0</v>
      </c>
      <c r="F283" s="4">
        <f t="shared" si="4"/>
        <v>0</v>
      </c>
    </row>
    <row r="284" spans="1:6">
      <c r="A284">
        <v>0</v>
      </c>
      <c r="B284">
        <v>0</v>
      </c>
      <c r="C284">
        <v>0</v>
      </c>
      <c r="D284">
        <v>0</v>
      </c>
      <c r="F284" s="4">
        <f t="shared" si="4"/>
        <v>0</v>
      </c>
    </row>
    <row r="285" spans="1:6">
      <c r="A285">
        <v>0</v>
      </c>
      <c r="B285">
        <v>0</v>
      </c>
      <c r="C285">
        <v>0</v>
      </c>
      <c r="D285">
        <v>0</v>
      </c>
      <c r="F285" s="4">
        <f t="shared" si="4"/>
        <v>0</v>
      </c>
    </row>
    <row r="286" spans="1:6">
      <c r="A286">
        <v>0</v>
      </c>
      <c r="B286">
        <v>0</v>
      </c>
      <c r="C286">
        <v>0</v>
      </c>
      <c r="D286">
        <v>0</v>
      </c>
      <c r="F286" s="4">
        <f t="shared" si="4"/>
        <v>0</v>
      </c>
    </row>
    <row r="287" spans="1:6">
      <c r="A287">
        <v>0</v>
      </c>
      <c r="B287">
        <v>0</v>
      </c>
      <c r="C287">
        <v>0</v>
      </c>
      <c r="D287">
        <v>0</v>
      </c>
      <c r="F287" s="4">
        <f t="shared" si="4"/>
        <v>0</v>
      </c>
    </row>
    <row r="288" spans="1:6">
      <c r="A288">
        <v>0</v>
      </c>
      <c r="B288">
        <v>0</v>
      </c>
      <c r="C288">
        <v>0</v>
      </c>
      <c r="D288">
        <v>0</v>
      </c>
      <c r="F288" s="4">
        <f t="shared" si="4"/>
        <v>0</v>
      </c>
    </row>
    <row r="289" spans="1:6">
      <c r="A289">
        <v>0</v>
      </c>
      <c r="B289">
        <v>0</v>
      </c>
      <c r="C289">
        <v>0</v>
      </c>
      <c r="D289">
        <v>0</v>
      </c>
      <c r="F289" s="4">
        <f t="shared" si="4"/>
        <v>0</v>
      </c>
    </row>
    <row r="290" spans="1:6">
      <c r="A290">
        <v>0</v>
      </c>
      <c r="B290">
        <v>0</v>
      </c>
      <c r="C290">
        <v>0</v>
      </c>
      <c r="D290">
        <v>0</v>
      </c>
      <c r="F290" s="4">
        <f t="shared" si="4"/>
        <v>0</v>
      </c>
    </row>
    <row r="291" spans="1:6">
      <c r="A291">
        <v>0</v>
      </c>
      <c r="B291">
        <v>0</v>
      </c>
      <c r="C291">
        <v>0</v>
      </c>
      <c r="D291">
        <v>0</v>
      </c>
      <c r="F291" s="4">
        <f t="shared" si="4"/>
        <v>0</v>
      </c>
    </row>
    <row r="292" spans="1:6">
      <c r="A292">
        <v>0</v>
      </c>
      <c r="B292">
        <v>0</v>
      </c>
      <c r="C292">
        <v>0</v>
      </c>
      <c r="D292">
        <v>0</v>
      </c>
      <c r="F292" s="4">
        <f t="shared" si="4"/>
        <v>0</v>
      </c>
    </row>
    <row r="293" spans="1:6">
      <c r="A293">
        <v>0</v>
      </c>
      <c r="B293">
        <v>0</v>
      </c>
      <c r="C293">
        <v>0</v>
      </c>
      <c r="D293">
        <v>0</v>
      </c>
      <c r="F293" s="4">
        <f t="shared" si="4"/>
        <v>0</v>
      </c>
    </row>
    <row r="294" spans="1:6">
      <c r="A294">
        <v>0</v>
      </c>
      <c r="B294">
        <v>0</v>
      </c>
      <c r="C294">
        <v>0</v>
      </c>
      <c r="D294">
        <v>0</v>
      </c>
      <c r="F294" s="4">
        <f t="shared" si="4"/>
        <v>0</v>
      </c>
    </row>
    <row r="295" spans="1:6">
      <c r="A295">
        <v>0</v>
      </c>
      <c r="B295">
        <v>0</v>
      </c>
      <c r="C295">
        <v>0</v>
      </c>
      <c r="D295">
        <v>0</v>
      </c>
      <c r="F295" s="4">
        <f t="shared" si="4"/>
        <v>0</v>
      </c>
    </row>
    <row r="296" spans="1:6">
      <c r="A296">
        <v>0</v>
      </c>
      <c r="B296">
        <v>0</v>
      </c>
      <c r="C296">
        <v>0</v>
      </c>
      <c r="D296">
        <v>0</v>
      </c>
      <c r="F296" s="4">
        <f t="shared" si="4"/>
        <v>0</v>
      </c>
    </row>
    <row r="297" spans="1:6">
      <c r="A297">
        <v>0</v>
      </c>
      <c r="B297">
        <v>0</v>
      </c>
      <c r="C297">
        <v>0</v>
      </c>
      <c r="D297">
        <v>0</v>
      </c>
      <c r="F297" s="4">
        <f t="shared" si="4"/>
        <v>0</v>
      </c>
    </row>
    <row r="298" spans="1:6">
      <c r="A298">
        <v>0</v>
      </c>
      <c r="B298">
        <v>0</v>
      </c>
      <c r="C298">
        <v>0</v>
      </c>
      <c r="D298">
        <v>0</v>
      </c>
      <c r="F298" s="4">
        <f t="shared" si="4"/>
        <v>0</v>
      </c>
    </row>
    <row r="299" spans="1:6">
      <c r="A299">
        <v>0</v>
      </c>
      <c r="B299">
        <v>0</v>
      </c>
      <c r="C299">
        <v>0</v>
      </c>
      <c r="D299">
        <v>0</v>
      </c>
      <c r="F299" s="4">
        <f t="shared" si="4"/>
        <v>0</v>
      </c>
    </row>
    <row r="300" spans="1:6">
      <c r="A300">
        <v>0</v>
      </c>
      <c r="B300">
        <v>0</v>
      </c>
      <c r="C300">
        <v>0</v>
      </c>
      <c r="D300">
        <v>0</v>
      </c>
      <c r="F300" s="4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F300"/>
    </sheetView>
  </sheetViews>
  <sheetFormatPr defaultRowHeight="14.5"/>
  <cols>
    <col min="6" max="6" width="10.26953125" bestFit="1" customWidth="1"/>
  </cols>
  <sheetData>
    <row r="1" spans="1:6">
      <c r="A1">
        <v>0</v>
      </c>
      <c r="B1">
        <v>0</v>
      </c>
      <c r="C1">
        <v>0</v>
      </c>
      <c r="D1">
        <v>0</v>
      </c>
      <c r="F1" s="4">
        <f t="shared" ref="F1:F64" si="0">POWER(D1-C1,2)</f>
        <v>0</v>
      </c>
    </row>
    <row r="2" spans="1:6">
      <c r="A2">
        <v>0</v>
      </c>
      <c r="B2">
        <v>0</v>
      </c>
      <c r="C2">
        <v>0</v>
      </c>
      <c r="D2">
        <v>0</v>
      </c>
      <c r="F2" s="4">
        <f t="shared" si="0"/>
        <v>0</v>
      </c>
    </row>
    <row r="3" spans="1:6">
      <c r="A3">
        <v>0</v>
      </c>
      <c r="B3">
        <v>0</v>
      </c>
      <c r="C3">
        <v>0</v>
      </c>
      <c r="D3">
        <v>0</v>
      </c>
      <c r="F3" s="4">
        <f t="shared" si="0"/>
        <v>0</v>
      </c>
    </row>
    <row r="4" spans="1:6">
      <c r="A4">
        <v>0</v>
      </c>
      <c r="B4">
        <v>0</v>
      </c>
      <c r="C4">
        <v>0</v>
      </c>
      <c r="D4">
        <v>0</v>
      </c>
      <c r="F4" s="4">
        <f t="shared" si="0"/>
        <v>0</v>
      </c>
    </row>
    <row r="5" spans="1:6">
      <c r="A5">
        <v>0</v>
      </c>
      <c r="B5">
        <v>0</v>
      </c>
      <c r="C5">
        <v>0</v>
      </c>
      <c r="D5">
        <v>0</v>
      </c>
      <c r="F5" s="4">
        <f t="shared" si="0"/>
        <v>0</v>
      </c>
    </row>
    <row r="6" spans="1:6">
      <c r="A6">
        <v>0</v>
      </c>
      <c r="B6">
        <v>0</v>
      </c>
      <c r="C6">
        <v>0</v>
      </c>
      <c r="D6">
        <v>0</v>
      </c>
      <c r="F6" s="4">
        <f t="shared" si="0"/>
        <v>0</v>
      </c>
    </row>
    <row r="7" spans="1:6">
      <c r="A7">
        <v>0</v>
      </c>
      <c r="B7">
        <v>0</v>
      </c>
      <c r="C7">
        <v>0</v>
      </c>
      <c r="D7">
        <v>0</v>
      </c>
      <c r="F7" s="4">
        <f t="shared" si="0"/>
        <v>0</v>
      </c>
    </row>
    <row r="8" spans="1:6">
      <c r="A8">
        <v>0</v>
      </c>
      <c r="B8">
        <v>0</v>
      </c>
      <c r="C8">
        <v>0</v>
      </c>
      <c r="D8">
        <v>0</v>
      </c>
      <c r="F8" s="4">
        <f t="shared" si="0"/>
        <v>0</v>
      </c>
    </row>
    <row r="9" spans="1:6">
      <c r="A9">
        <v>0</v>
      </c>
      <c r="B9">
        <v>0</v>
      </c>
      <c r="C9">
        <v>0</v>
      </c>
      <c r="D9">
        <v>0</v>
      </c>
      <c r="F9" s="4">
        <f t="shared" si="0"/>
        <v>0</v>
      </c>
    </row>
    <row r="10" spans="1:6">
      <c r="A10">
        <v>0</v>
      </c>
      <c r="B10">
        <v>0</v>
      </c>
      <c r="C10">
        <v>0</v>
      </c>
      <c r="D10">
        <v>0</v>
      </c>
      <c r="F10" s="4">
        <f t="shared" si="0"/>
        <v>0</v>
      </c>
    </row>
    <row r="11" spans="1:6">
      <c r="A11">
        <v>0</v>
      </c>
      <c r="B11">
        <v>0</v>
      </c>
      <c r="C11">
        <v>0</v>
      </c>
      <c r="D11">
        <v>0</v>
      </c>
      <c r="F11" s="4">
        <f t="shared" si="0"/>
        <v>0</v>
      </c>
    </row>
    <row r="12" spans="1:6">
      <c r="A12">
        <v>0</v>
      </c>
      <c r="B12">
        <v>0</v>
      </c>
      <c r="C12">
        <v>0</v>
      </c>
      <c r="D12">
        <v>0</v>
      </c>
      <c r="F12" s="4">
        <f t="shared" si="0"/>
        <v>0</v>
      </c>
    </row>
    <row r="13" spans="1:6">
      <c r="A13">
        <v>0</v>
      </c>
      <c r="B13">
        <v>0</v>
      </c>
      <c r="C13">
        <v>0</v>
      </c>
      <c r="D13">
        <v>0</v>
      </c>
      <c r="F13" s="4">
        <f t="shared" si="0"/>
        <v>0</v>
      </c>
    </row>
    <row r="14" spans="1:6">
      <c r="A14">
        <v>0</v>
      </c>
      <c r="B14">
        <v>0</v>
      </c>
      <c r="C14">
        <v>0</v>
      </c>
      <c r="D14">
        <v>0</v>
      </c>
      <c r="F14" s="4">
        <f t="shared" si="0"/>
        <v>0</v>
      </c>
    </row>
    <row r="15" spans="1:6">
      <c r="A15">
        <v>0</v>
      </c>
      <c r="B15">
        <v>0</v>
      </c>
      <c r="C15">
        <v>0</v>
      </c>
      <c r="D15">
        <v>0</v>
      </c>
      <c r="F15" s="4">
        <f t="shared" si="0"/>
        <v>0</v>
      </c>
    </row>
    <row r="16" spans="1:6">
      <c r="A16">
        <v>0</v>
      </c>
      <c r="B16">
        <v>0</v>
      </c>
      <c r="C16">
        <v>0</v>
      </c>
      <c r="D16">
        <v>0</v>
      </c>
      <c r="F16" s="4">
        <f t="shared" si="0"/>
        <v>0</v>
      </c>
    </row>
    <row r="17" spans="1:6">
      <c r="A17">
        <v>0</v>
      </c>
      <c r="B17">
        <v>0</v>
      </c>
      <c r="C17">
        <v>0</v>
      </c>
      <c r="D17">
        <v>0</v>
      </c>
      <c r="F17" s="4">
        <f t="shared" si="0"/>
        <v>0</v>
      </c>
    </row>
    <row r="18" spans="1:6">
      <c r="A18">
        <v>0</v>
      </c>
      <c r="B18">
        <v>0</v>
      </c>
      <c r="C18">
        <v>0</v>
      </c>
      <c r="D18">
        <v>0</v>
      </c>
      <c r="F18" s="4">
        <f t="shared" si="0"/>
        <v>0</v>
      </c>
    </row>
    <row r="19" spans="1:6">
      <c r="A19">
        <v>0</v>
      </c>
      <c r="B19">
        <v>0</v>
      </c>
      <c r="C19">
        <v>0</v>
      </c>
      <c r="D19">
        <v>0</v>
      </c>
      <c r="F19" s="4">
        <f t="shared" si="0"/>
        <v>0</v>
      </c>
    </row>
    <row r="20" spans="1:6">
      <c r="A20">
        <v>0</v>
      </c>
      <c r="B20">
        <v>0</v>
      </c>
      <c r="C20">
        <v>0</v>
      </c>
      <c r="D20">
        <v>0</v>
      </c>
      <c r="F20" s="4">
        <f t="shared" si="0"/>
        <v>0</v>
      </c>
    </row>
    <row r="21" spans="1:6">
      <c r="A21">
        <v>0</v>
      </c>
      <c r="B21">
        <v>0</v>
      </c>
      <c r="C21">
        <v>0</v>
      </c>
      <c r="D21">
        <v>0</v>
      </c>
      <c r="F21" s="4">
        <f t="shared" si="0"/>
        <v>0</v>
      </c>
    </row>
    <row r="22" spans="1:6">
      <c r="A22">
        <v>0</v>
      </c>
      <c r="B22">
        <v>0</v>
      </c>
      <c r="C22">
        <v>0</v>
      </c>
      <c r="D22">
        <v>0</v>
      </c>
      <c r="F22" s="4">
        <f t="shared" si="0"/>
        <v>0</v>
      </c>
    </row>
    <row r="23" spans="1:6">
      <c r="A23">
        <v>0</v>
      </c>
      <c r="B23">
        <v>0</v>
      </c>
      <c r="C23">
        <v>0</v>
      </c>
      <c r="D23">
        <v>0</v>
      </c>
      <c r="F23" s="4">
        <f t="shared" si="0"/>
        <v>0</v>
      </c>
    </row>
    <row r="24" spans="1:6">
      <c r="A24">
        <v>0</v>
      </c>
      <c r="B24">
        <v>0</v>
      </c>
      <c r="C24">
        <v>0</v>
      </c>
      <c r="D24">
        <v>0</v>
      </c>
      <c r="F24" s="4">
        <f t="shared" si="0"/>
        <v>0</v>
      </c>
    </row>
    <row r="25" spans="1:6">
      <c r="A25">
        <v>0</v>
      </c>
      <c r="B25">
        <v>0</v>
      </c>
      <c r="C25">
        <v>0</v>
      </c>
      <c r="D25">
        <v>0</v>
      </c>
      <c r="F25" s="4">
        <f t="shared" si="0"/>
        <v>0</v>
      </c>
    </row>
    <row r="26" spans="1:6">
      <c r="A26">
        <v>0</v>
      </c>
      <c r="B26">
        <v>0</v>
      </c>
      <c r="C26">
        <v>0</v>
      </c>
      <c r="D26">
        <v>0</v>
      </c>
      <c r="F26" s="4">
        <f t="shared" si="0"/>
        <v>0</v>
      </c>
    </row>
    <row r="27" spans="1:6">
      <c r="A27">
        <v>0</v>
      </c>
      <c r="B27">
        <v>0</v>
      </c>
      <c r="C27">
        <v>0</v>
      </c>
      <c r="D27">
        <v>0</v>
      </c>
      <c r="F27" s="4">
        <f t="shared" si="0"/>
        <v>0</v>
      </c>
    </row>
    <row r="28" spans="1:6">
      <c r="A28">
        <v>0</v>
      </c>
      <c r="B28">
        <v>0</v>
      </c>
      <c r="C28">
        <v>0</v>
      </c>
      <c r="D28">
        <v>0</v>
      </c>
      <c r="F28" s="4">
        <f t="shared" si="0"/>
        <v>0</v>
      </c>
    </row>
    <row r="29" spans="1:6">
      <c r="A29">
        <v>0</v>
      </c>
      <c r="B29">
        <v>0</v>
      </c>
      <c r="C29">
        <v>0</v>
      </c>
      <c r="D29">
        <v>0</v>
      </c>
      <c r="F29" s="4">
        <f t="shared" si="0"/>
        <v>0</v>
      </c>
    </row>
    <row r="30" spans="1:6">
      <c r="A30">
        <v>0</v>
      </c>
      <c r="B30">
        <v>0</v>
      </c>
      <c r="C30">
        <v>0</v>
      </c>
      <c r="D30">
        <v>0</v>
      </c>
      <c r="F30" s="4">
        <f t="shared" si="0"/>
        <v>0</v>
      </c>
    </row>
    <row r="31" spans="1:6">
      <c r="A31">
        <v>0</v>
      </c>
      <c r="B31">
        <v>0</v>
      </c>
      <c r="C31">
        <v>0</v>
      </c>
      <c r="D31">
        <v>0</v>
      </c>
      <c r="F31" s="4">
        <f t="shared" si="0"/>
        <v>0</v>
      </c>
    </row>
    <row r="32" spans="1:6">
      <c r="A32">
        <v>0</v>
      </c>
      <c r="B32">
        <v>0</v>
      </c>
      <c r="C32">
        <v>0</v>
      </c>
      <c r="D32">
        <v>0</v>
      </c>
      <c r="F32" s="4">
        <f t="shared" si="0"/>
        <v>0</v>
      </c>
    </row>
    <row r="33" spans="1:6">
      <c r="A33">
        <v>0</v>
      </c>
      <c r="B33">
        <v>0</v>
      </c>
      <c r="C33">
        <v>0</v>
      </c>
      <c r="D33">
        <v>0</v>
      </c>
      <c r="F33" s="4">
        <f t="shared" si="0"/>
        <v>0</v>
      </c>
    </row>
    <row r="34" spans="1:6">
      <c r="A34">
        <v>0</v>
      </c>
      <c r="B34">
        <v>0</v>
      </c>
      <c r="C34">
        <v>0</v>
      </c>
      <c r="D34">
        <v>0</v>
      </c>
      <c r="F34" s="4">
        <f t="shared" si="0"/>
        <v>0</v>
      </c>
    </row>
    <row r="35" spans="1:6">
      <c r="A35">
        <v>0</v>
      </c>
      <c r="B35">
        <v>0</v>
      </c>
      <c r="C35">
        <v>0</v>
      </c>
      <c r="D35">
        <v>0</v>
      </c>
      <c r="F35" s="4">
        <f t="shared" si="0"/>
        <v>0</v>
      </c>
    </row>
    <row r="36" spans="1:6">
      <c r="A36">
        <v>0</v>
      </c>
      <c r="B36">
        <v>0</v>
      </c>
      <c r="C36">
        <v>0</v>
      </c>
      <c r="D36">
        <v>0</v>
      </c>
      <c r="F36" s="4">
        <f t="shared" si="0"/>
        <v>0</v>
      </c>
    </row>
    <row r="37" spans="1:6">
      <c r="A37">
        <v>0</v>
      </c>
      <c r="B37">
        <v>0</v>
      </c>
      <c r="C37">
        <v>0</v>
      </c>
      <c r="D37">
        <v>0</v>
      </c>
      <c r="F37" s="4">
        <f t="shared" si="0"/>
        <v>0</v>
      </c>
    </row>
    <row r="38" spans="1:6">
      <c r="A38">
        <v>0</v>
      </c>
      <c r="B38">
        <v>0</v>
      </c>
      <c r="C38">
        <v>0</v>
      </c>
      <c r="D38">
        <v>0</v>
      </c>
      <c r="F38" s="4">
        <f t="shared" si="0"/>
        <v>0</v>
      </c>
    </row>
    <row r="39" spans="1:6">
      <c r="A39">
        <v>0</v>
      </c>
      <c r="B39">
        <v>0</v>
      </c>
      <c r="C39">
        <v>0</v>
      </c>
      <c r="D39">
        <v>0</v>
      </c>
      <c r="F39" s="4">
        <f t="shared" si="0"/>
        <v>0</v>
      </c>
    </row>
    <row r="40" spans="1:6">
      <c r="A40">
        <v>0</v>
      </c>
      <c r="B40">
        <v>0</v>
      </c>
      <c r="C40">
        <v>0</v>
      </c>
      <c r="D40">
        <v>0</v>
      </c>
      <c r="F40" s="4">
        <f t="shared" si="0"/>
        <v>0</v>
      </c>
    </row>
    <row r="41" spans="1:6">
      <c r="A41">
        <v>0</v>
      </c>
      <c r="B41">
        <v>0</v>
      </c>
      <c r="C41">
        <v>0</v>
      </c>
      <c r="D41">
        <v>0</v>
      </c>
      <c r="F41" s="4">
        <f t="shared" si="0"/>
        <v>0</v>
      </c>
    </row>
    <row r="42" spans="1:6">
      <c r="A42">
        <v>0</v>
      </c>
      <c r="B42">
        <v>0</v>
      </c>
      <c r="C42">
        <v>0</v>
      </c>
      <c r="D42">
        <v>0</v>
      </c>
      <c r="F42" s="4">
        <f t="shared" si="0"/>
        <v>0</v>
      </c>
    </row>
    <row r="43" spans="1:6">
      <c r="A43">
        <v>0</v>
      </c>
      <c r="B43">
        <v>0</v>
      </c>
      <c r="C43">
        <v>0</v>
      </c>
      <c r="D43">
        <v>0</v>
      </c>
      <c r="F43" s="4">
        <f t="shared" si="0"/>
        <v>0</v>
      </c>
    </row>
    <row r="44" spans="1:6">
      <c r="A44">
        <v>0</v>
      </c>
      <c r="B44">
        <v>0</v>
      </c>
      <c r="C44">
        <v>0</v>
      </c>
      <c r="D44">
        <v>0</v>
      </c>
      <c r="F44" s="4">
        <f t="shared" si="0"/>
        <v>0</v>
      </c>
    </row>
    <row r="45" spans="1:6">
      <c r="A45">
        <v>0</v>
      </c>
      <c r="B45">
        <v>0</v>
      </c>
      <c r="C45">
        <v>0</v>
      </c>
      <c r="D45">
        <v>0</v>
      </c>
      <c r="F45" s="4">
        <f t="shared" si="0"/>
        <v>0</v>
      </c>
    </row>
    <row r="46" spans="1:6">
      <c r="A46">
        <v>0</v>
      </c>
      <c r="B46">
        <v>0</v>
      </c>
      <c r="C46">
        <v>0</v>
      </c>
      <c r="D46">
        <v>0</v>
      </c>
      <c r="F46" s="4">
        <f t="shared" si="0"/>
        <v>0</v>
      </c>
    </row>
    <row r="47" spans="1:6">
      <c r="A47">
        <v>0</v>
      </c>
      <c r="B47">
        <v>0</v>
      </c>
      <c r="C47">
        <v>0</v>
      </c>
      <c r="D47">
        <v>0</v>
      </c>
      <c r="F47" s="4">
        <f t="shared" si="0"/>
        <v>0</v>
      </c>
    </row>
    <row r="48" spans="1:6">
      <c r="A48">
        <v>0</v>
      </c>
      <c r="B48">
        <v>0</v>
      </c>
      <c r="C48">
        <v>0</v>
      </c>
      <c r="D48">
        <v>0</v>
      </c>
      <c r="F48" s="4">
        <f t="shared" si="0"/>
        <v>0</v>
      </c>
    </row>
    <row r="49" spans="1:6">
      <c r="A49">
        <v>0</v>
      </c>
      <c r="B49">
        <v>0</v>
      </c>
      <c r="C49">
        <v>0</v>
      </c>
      <c r="D49">
        <v>0</v>
      </c>
      <c r="F49" s="4">
        <f t="shared" si="0"/>
        <v>0</v>
      </c>
    </row>
    <row r="50" spans="1:6">
      <c r="A50">
        <v>0</v>
      </c>
      <c r="B50">
        <v>0</v>
      </c>
      <c r="C50">
        <v>0</v>
      </c>
      <c r="D50">
        <v>0</v>
      </c>
      <c r="F50" s="4">
        <f t="shared" si="0"/>
        <v>0</v>
      </c>
    </row>
    <row r="51" spans="1:6">
      <c r="A51">
        <v>0</v>
      </c>
      <c r="B51">
        <v>0</v>
      </c>
      <c r="C51">
        <v>0</v>
      </c>
      <c r="D51">
        <v>0</v>
      </c>
      <c r="F51" s="4">
        <f t="shared" si="0"/>
        <v>0</v>
      </c>
    </row>
    <row r="52" spans="1:6">
      <c r="A52">
        <v>0</v>
      </c>
      <c r="B52">
        <v>0</v>
      </c>
      <c r="C52">
        <v>0</v>
      </c>
      <c r="D52">
        <v>0</v>
      </c>
      <c r="F52" s="4">
        <f t="shared" si="0"/>
        <v>0</v>
      </c>
    </row>
    <row r="53" spans="1:6">
      <c r="A53">
        <v>0</v>
      </c>
      <c r="B53">
        <v>0</v>
      </c>
      <c r="C53">
        <v>0</v>
      </c>
      <c r="D53">
        <v>0</v>
      </c>
      <c r="F53" s="4">
        <f t="shared" si="0"/>
        <v>0</v>
      </c>
    </row>
    <row r="54" spans="1:6">
      <c r="A54">
        <v>0</v>
      </c>
      <c r="B54">
        <v>0</v>
      </c>
      <c r="C54">
        <v>0</v>
      </c>
      <c r="D54">
        <v>0</v>
      </c>
      <c r="F54" s="4">
        <f t="shared" si="0"/>
        <v>0</v>
      </c>
    </row>
    <row r="55" spans="1:6">
      <c r="A55">
        <v>0</v>
      </c>
      <c r="B55">
        <v>0</v>
      </c>
      <c r="C55">
        <v>0</v>
      </c>
      <c r="D55">
        <v>0</v>
      </c>
      <c r="F55" s="4">
        <f t="shared" si="0"/>
        <v>0</v>
      </c>
    </row>
    <row r="56" spans="1:6">
      <c r="A56">
        <v>0</v>
      </c>
      <c r="B56">
        <v>0</v>
      </c>
      <c r="C56">
        <v>0</v>
      </c>
      <c r="D56">
        <v>0</v>
      </c>
      <c r="F56" s="4">
        <f t="shared" si="0"/>
        <v>0</v>
      </c>
    </row>
    <row r="57" spans="1:6">
      <c r="A57">
        <v>0</v>
      </c>
      <c r="B57">
        <v>0</v>
      </c>
      <c r="C57">
        <v>0</v>
      </c>
      <c r="D57">
        <v>0</v>
      </c>
      <c r="F57" s="4">
        <f t="shared" si="0"/>
        <v>0</v>
      </c>
    </row>
    <row r="58" spans="1:6">
      <c r="A58">
        <v>0</v>
      </c>
      <c r="B58">
        <v>0</v>
      </c>
      <c r="C58">
        <v>0</v>
      </c>
      <c r="D58">
        <v>0</v>
      </c>
      <c r="F58" s="4">
        <f t="shared" si="0"/>
        <v>0</v>
      </c>
    </row>
    <row r="59" spans="1:6">
      <c r="A59">
        <v>0</v>
      </c>
      <c r="B59">
        <v>0</v>
      </c>
      <c r="C59">
        <v>0</v>
      </c>
      <c r="D59">
        <v>0</v>
      </c>
      <c r="F59" s="4">
        <f t="shared" si="0"/>
        <v>0</v>
      </c>
    </row>
    <row r="60" spans="1:6">
      <c r="A60">
        <v>0</v>
      </c>
      <c r="B60">
        <v>0</v>
      </c>
      <c r="C60">
        <v>0</v>
      </c>
      <c r="D60">
        <v>0</v>
      </c>
      <c r="F60" s="4">
        <f t="shared" si="0"/>
        <v>0</v>
      </c>
    </row>
    <row r="61" spans="1:6">
      <c r="A61">
        <v>0</v>
      </c>
      <c r="B61">
        <v>0</v>
      </c>
      <c r="C61">
        <v>0</v>
      </c>
      <c r="D61">
        <v>0</v>
      </c>
      <c r="F61" s="4">
        <f t="shared" si="0"/>
        <v>0</v>
      </c>
    </row>
    <row r="62" spans="1:6">
      <c r="A62">
        <v>0</v>
      </c>
      <c r="B62">
        <v>0</v>
      </c>
      <c r="C62">
        <v>0</v>
      </c>
      <c r="D62">
        <v>0</v>
      </c>
      <c r="F62" s="4">
        <f t="shared" si="0"/>
        <v>0</v>
      </c>
    </row>
    <row r="63" spans="1:6">
      <c r="A63">
        <v>0</v>
      </c>
      <c r="B63">
        <v>0</v>
      </c>
      <c r="C63">
        <v>0</v>
      </c>
      <c r="D63">
        <v>0</v>
      </c>
      <c r="F63" s="4">
        <f t="shared" si="0"/>
        <v>0</v>
      </c>
    </row>
    <row r="64" spans="1:6">
      <c r="A64">
        <v>0</v>
      </c>
      <c r="B64">
        <v>0</v>
      </c>
      <c r="C64">
        <v>0</v>
      </c>
      <c r="D64">
        <v>0</v>
      </c>
      <c r="F64" s="4">
        <f t="shared" si="0"/>
        <v>0</v>
      </c>
    </row>
    <row r="65" spans="1:6">
      <c r="A65">
        <v>0</v>
      </c>
      <c r="B65">
        <v>0</v>
      </c>
      <c r="C65">
        <v>0</v>
      </c>
      <c r="D65">
        <v>0</v>
      </c>
      <c r="F65" s="4">
        <f t="shared" ref="F65:F128" si="1">POWER(D65-C65,2)</f>
        <v>0</v>
      </c>
    </row>
    <row r="66" spans="1:6">
      <c r="A66">
        <v>0</v>
      </c>
      <c r="B66">
        <v>0</v>
      </c>
      <c r="C66">
        <v>0</v>
      </c>
      <c r="D66">
        <v>0</v>
      </c>
      <c r="F66" s="4">
        <f t="shared" si="1"/>
        <v>0</v>
      </c>
    </row>
    <row r="67" spans="1:6">
      <c r="A67">
        <v>0</v>
      </c>
      <c r="B67">
        <v>0</v>
      </c>
      <c r="C67">
        <v>0</v>
      </c>
      <c r="D67">
        <v>0</v>
      </c>
      <c r="F67" s="4">
        <f t="shared" si="1"/>
        <v>0</v>
      </c>
    </row>
    <row r="68" spans="1:6">
      <c r="A68">
        <v>0</v>
      </c>
      <c r="B68">
        <v>0</v>
      </c>
      <c r="C68">
        <v>0</v>
      </c>
      <c r="D68">
        <v>0</v>
      </c>
      <c r="F68" s="4">
        <f t="shared" si="1"/>
        <v>0</v>
      </c>
    </row>
    <row r="69" spans="1:6">
      <c r="A69">
        <v>0</v>
      </c>
      <c r="B69">
        <v>0</v>
      </c>
      <c r="C69">
        <v>0</v>
      </c>
      <c r="D69">
        <v>0</v>
      </c>
      <c r="F69" s="4">
        <f t="shared" si="1"/>
        <v>0</v>
      </c>
    </row>
    <row r="70" spans="1:6">
      <c r="A70">
        <v>0</v>
      </c>
      <c r="B70">
        <v>0</v>
      </c>
      <c r="C70">
        <v>0</v>
      </c>
      <c r="D70">
        <v>0</v>
      </c>
      <c r="F70" s="4">
        <f t="shared" si="1"/>
        <v>0</v>
      </c>
    </row>
    <row r="71" spans="1:6">
      <c r="A71">
        <v>0</v>
      </c>
      <c r="B71">
        <v>0</v>
      </c>
      <c r="C71">
        <v>0</v>
      </c>
      <c r="D71">
        <v>0</v>
      </c>
      <c r="F71" s="4">
        <f t="shared" si="1"/>
        <v>0</v>
      </c>
    </row>
    <row r="72" spans="1:6">
      <c r="A72">
        <v>0</v>
      </c>
      <c r="B72">
        <v>0</v>
      </c>
      <c r="C72">
        <v>0</v>
      </c>
      <c r="D72">
        <v>0</v>
      </c>
      <c r="F72" s="4">
        <f t="shared" si="1"/>
        <v>0</v>
      </c>
    </row>
    <row r="73" spans="1:6">
      <c r="A73">
        <v>0</v>
      </c>
      <c r="B73">
        <v>0</v>
      </c>
      <c r="C73">
        <v>0</v>
      </c>
      <c r="D73">
        <v>0</v>
      </c>
      <c r="F73" s="4">
        <f t="shared" si="1"/>
        <v>0</v>
      </c>
    </row>
    <row r="74" spans="1:6">
      <c r="A74">
        <v>0</v>
      </c>
      <c r="B74">
        <v>0</v>
      </c>
      <c r="C74">
        <v>0</v>
      </c>
      <c r="D74">
        <v>0</v>
      </c>
      <c r="F74" s="4">
        <f t="shared" si="1"/>
        <v>0</v>
      </c>
    </row>
    <row r="75" spans="1:6">
      <c r="A75">
        <v>0</v>
      </c>
      <c r="B75">
        <v>0</v>
      </c>
      <c r="C75">
        <v>0</v>
      </c>
      <c r="D75">
        <v>0</v>
      </c>
      <c r="F75" s="4">
        <f t="shared" si="1"/>
        <v>0</v>
      </c>
    </row>
    <row r="76" spans="1:6">
      <c r="A76">
        <v>0</v>
      </c>
      <c r="B76">
        <v>0</v>
      </c>
      <c r="C76">
        <v>0</v>
      </c>
      <c r="D76">
        <v>0</v>
      </c>
      <c r="F76" s="4">
        <f t="shared" si="1"/>
        <v>0</v>
      </c>
    </row>
    <row r="77" spans="1:6">
      <c r="A77">
        <v>0</v>
      </c>
      <c r="B77">
        <v>0</v>
      </c>
      <c r="C77">
        <v>0</v>
      </c>
      <c r="D77">
        <v>0</v>
      </c>
      <c r="F77" s="4">
        <f t="shared" si="1"/>
        <v>0</v>
      </c>
    </row>
    <row r="78" spans="1:6">
      <c r="A78">
        <v>0</v>
      </c>
      <c r="B78">
        <v>0</v>
      </c>
      <c r="C78">
        <v>0</v>
      </c>
      <c r="D78">
        <v>0</v>
      </c>
      <c r="F78" s="4">
        <f t="shared" si="1"/>
        <v>0</v>
      </c>
    </row>
    <row r="79" spans="1:6">
      <c r="A79">
        <v>0</v>
      </c>
      <c r="B79">
        <v>0</v>
      </c>
      <c r="C79">
        <v>0</v>
      </c>
      <c r="D79">
        <v>0</v>
      </c>
      <c r="F79" s="4">
        <f t="shared" si="1"/>
        <v>0</v>
      </c>
    </row>
    <row r="80" spans="1:6">
      <c r="A80">
        <v>0</v>
      </c>
      <c r="B80">
        <v>0</v>
      </c>
      <c r="C80">
        <v>0</v>
      </c>
      <c r="D80">
        <v>0</v>
      </c>
      <c r="F80" s="4">
        <f t="shared" si="1"/>
        <v>0</v>
      </c>
    </row>
    <row r="81" spans="1:6">
      <c r="A81">
        <v>0</v>
      </c>
      <c r="B81">
        <v>0</v>
      </c>
      <c r="C81">
        <v>0</v>
      </c>
      <c r="D81">
        <v>0</v>
      </c>
      <c r="F81" s="4">
        <f t="shared" si="1"/>
        <v>0</v>
      </c>
    </row>
    <row r="82" spans="1:6">
      <c r="A82">
        <v>0</v>
      </c>
      <c r="B82">
        <v>0</v>
      </c>
      <c r="C82">
        <v>0</v>
      </c>
      <c r="D82">
        <v>0</v>
      </c>
      <c r="F82" s="4">
        <f t="shared" si="1"/>
        <v>0</v>
      </c>
    </row>
    <row r="83" spans="1:6">
      <c r="A83">
        <v>0</v>
      </c>
      <c r="B83">
        <v>0</v>
      </c>
      <c r="C83">
        <v>0</v>
      </c>
      <c r="D83">
        <v>0</v>
      </c>
      <c r="F83" s="4">
        <f t="shared" si="1"/>
        <v>0</v>
      </c>
    </row>
    <row r="84" spans="1:6">
      <c r="A84">
        <v>0</v>
      </c>
      <c r="B84">
        <v>0</v>
      </c>
      <c r="C84">
        <v>0</v>
      </c>
      <c r="D84">
        <v>0</v>
      </c>
      <c r="F84" s="4">
        <f t="shared" si="1"/>
        <v>0</v>
      </c>
    </row>
    <row r="85" spans="1:6">
      <c r="A85">
        <v>0</v>
      </c>
      <c r="B85">
        <v>0</v>
      </c>
      <c r="C85">
        <v>0</v>
      </c>
      <c r="D85">
        <v>0</v>
      </c>
      <c r="F85" s="4">
        <f t="shared" si="1"/>
        <v>0</v>
      </c>
    </row>
    <row r="86" spans="1:6">
      <c r="A86">
        <v>0</v>
      </c>
      <c r="B86">
        <v>0</v>
      </c>
      <c r="C86">
        <v>0</v>
      </c>
      <c r="D86">
        <v>0</v>
      </c>
      <c r="F86" s="4">
        <f t="shared" si="1"/>
        <v>0</v>
      </c>
    </row>
    <row r="87" spans="1:6">
      <c r="A87">
        <v>0</v>
      </c>
      <c r="B87">
        <v>0</v>
      </c>
      <c r="C87">
        <v>0</v>
      </c>
      <c r="D87">
        <v>0</v>
      </c>
      <c r="F87" s="4">
        <f t="shared" si="1"/>
        <v>0</v>
      </c>
    </row>
    <row r="88" spans="1:6">
      <c r="A88">
        <v>0</v>
      </c>
      <c r="B88">
        <v>0</v>
      </c>
      <c r="C88">
        <v>0</v>
      </c>
      <c r="D88">
        <v>0</v>
      </c>
      <c r="F88" s="4">
        <f t="shared" si="1"/>
        <v>0</v>
      </c>
    </row>
    <row r="89" spans="1:6">
      <c r="A89">
        <v>0</v>
      </c>
      <c r="B89">
        <v>0</v>
      </c>
      <c r="C89">
        <v>0</v>
      </c>
      <c r="D89">
        <v>0</v>
      </c>
      <c r="F89" s="4">
        <f t="shared" si="1"/>
        <v>0</v>
      </c>
    </row>
    <row r="90" spans="1:6">
      <c r="A90">
        <v>0</v>
      </c>
      <c r="B90">
        <v>0</v>
      </c>
      <c r="C90">
        <v>0</v>
      </c>
      <c r="D90">
        <v>0</v>
      </c>
      <c r="F90" s="4">
        <f t="shared" si="1"/>
        <v>0</v>
      </c>
    </row>
    <row r="91" spans="1:6">
      <c r="A91">
        <v>0</v>
      </c>
      <c r="B91">
        <v>0</v>
      </c>
      <c r="C91">
        <v>0</v>
      </c>
      <c r="D91">
        <v>0</v>
      </c>
      <c r="F91" s="4">
        <f t="shared" si="1"/>
        <v>0</v>
      </c>
    </row>
    <row r="92" spans="1:6">
      <c r="A92">
        <v>0</v>
      </c>
      <c r="B92">
        <v>0</v>
      </c>
      <c r="C92">
        <v>0</v>
      </c>
      <c r="D92">
        <v>0</v>
      </c>
      <c r="F92" s="4">
        <f t="shared" si="1"/>
        <v>0</v>
      </c>
    </row>
    <row r="93" spans="1:6">
      <c r="A93">
        <v>0</v>
      </c>
      <c r="B93">
        <v>0</v>
      </c>
      <c r="C93">
        <v>0</v>
      </c>
      <c r="D93">
        <v>0</v>
      </c>
      <c r="F93" s="4">
        <f t="shared" si="1"/>
        <v>0</v>
      </c>
    </row>
    <row r="94" spans="1:6">
      <c r="A94">
        <v>0</v>
      </c>
      <c r="B94">
        <v>0</v>
      </c>
      <c r="C94">
        <v>0</v>
      </c>
      <c r="D94">
        <v>0</v>
      </c>
      <c r="F94" s="4">
        <f t="shared" si="1"/>
        <v>0</v>
      </c>
    </row>
    <row r="95" spans="1:6">
      <c r="A95">
        <v>0</v>
      </c>
      <c r="B95">
        <v>0</v>
      </c>
      <c r="C95">
        <v>0</v>
      </c>
      <c r="D95">
        <v>0</v>
      </c>
      <c r="F95" s="4">
        <f t="shared" si="1"/>
        <v>0</v>
      </c>
    </row>
    <row r="96" spans="1:6">
      <c r="A96">
        <v>0</v>
      </c>
      <c r="B96">
        <v>0</v>
      </c>
      <c r="C96">
        <v>0</v>
      </c>
      <c r="D96">
        <v>0</v>
      </c>
      <c r="F96" s="4">
        <f t="shared" si="1"/>
        <v>0</v>
      </c>
    </row>
    <row r="97" spans="1:6">
      <c r="A97">
        <v>0</v>
      </c>
      <c r="B97">
        <v>0</v>
      </c>
      <c r="C97">
        <v>0</v>
      </c>
      <c r="D97">
        <v>0</v>
      </c>
      <c r="F97" s="4">
        <f t="shared" si="1"/>
        <v>0</v>
      </c>
    </row>
    <row r="98" spans="1:6">
      <c r="A98">
        <v>0</v>
      </c>
      <c r="B98">
        <v>0</v>
      </c>
      <c r="C98">
        <v>0</v>
      </c>
      <c r="D98">
        <v>0</v>
      </c>
      <c r="F98" s="4">
        <f t="shared" si="1"/>
        <v>0</v>
      </c>
    </row>
    <row r="99" spans="1:6">
      <c r="A99">
        <v>0</v>
      </c>
      <c r="B99">
        <v>0</v>
      </c>
      <c r="C99">
        <v>0</v>
      </c>
      <c r="D99">
        <v>0</v>
      </c>
      <c r="F99" s="4">
        <f t="shared" si="1"/>
        <v>0</v>
      </c>
    </row>
    <row r="100" spans="1:6">
      <c r="A100">
        <v>0</v>
      </c>
      <c r="B100">
        <v>0</v>
      </c>
      <c r="C100">
        <v>0</v>
      </c>
      <c r="D100">
        <v>0</v>
      </c>
      <c r="F100" s="4">
        <f t="shared" si="1"/>
        <v>0</v>
      </c>
    </row>
    <row r="101" spans="1:6">
      <c r="A101">
        <v>0</v>
      </c>
      <c r="B101">
        <v>0</v>
      </c>
      <c r="C101">
        <v>0</v>
      </c>
      <c r="D101">
        <v>0</v>
      </c>
      <c r="F101" s="4">
        <f t="shared" si="1"/>
        <v>0</v>
      </c>
    </row>
    <row r="102" spans="1:6">
      <c r="A102">
        <v>0</v>
      </c>
      <c r="B102">
        <v>0</v>
      </c>
      <c r="C102">
        <v>0</v>
      </c>
      <c r="D102">
        <v>0</v>
      </c>
      <c r="F102" s="4">
        <f t="shared" si="1"/>
        <v>0</v>
      </c>
    </row>
    <row r="103" spans="1:6">
      <c r="A103">
        <v>0</v>
      </c>
      <c r="B103">
        <v>0</v>
      </c>
      <c r="C103">
        <v>0</v>
      </c>
      <c r="D103">
        <v>0</v>
      </c>
      <c r="F103" s="4">
        <f t="shared" si="1"/>
        <v>0</v>
      </c>
    </row>
    <row r="104" spans="1:6">
      <c r="A104">
        <v>0</v>
      </c>
      <c r="B104">
        <v>0</v>
      </c>
      <c r="C104">
        <v>0</v>
      </c>
      <c r="D104">
        <v>0</v>
      </c>
      <c r="F104" s="4">
        <f t="shared" si="1"/>
        <v>0</v>
      </c>
    </row>
    <row r="105" spans="1:6">
      <c r="A105">
        <v>0</v>
      </c>
      <c r="B105">
        <v>0</v>
      </c>
      <c r="C105">
        <v>0</v>
      </c>
      <c r="D105">
        <v>0</v>
      </c>
      <c r="F105" s="4">
        <f t="shared" si="1"/>
        <v>0</v>
      </c>
    </row>
    <row r="106" spans="1:6">
      <c r="A106">
        <v>0</v>
      </c>
      <c r="B106">
        <v>0</v>
      </c>
      <c r="C106">
        <v>0</v>
      </c>
      <c r="D106">
        <v>0</v>
      </c>
      <c r="F106" s="4">
        <f t="shared" si="1"/>
        <v>0</v>
      </c>
    </row>
    <row r="107" spans="1:6">
      <c r="A107">
        <v>0</v>
      </c>
      <c r="B107">
        <v>0</v>
      </c>
      <c r="C107">
        <v>0</v>
      </c>
      <c r="D107">
        <v>0</v>
      </c>
      <c r="F107" s="4">
        <f t="shared" si="1"/>
        <v>0</v>
      </c>
    </row>
    <row r="108" spans="1:6">
      <c r="A108">
        <v>0</v>
      </c>
      <c r="B108">
        <v>0</v>
      </c>
      <c r="C108">
        <v>0</v>
      </c>
      <c r="D108">
        <v>0</v>
      </c>
      <c r="F108" s="4">
        <f t="shared" si="1"/>
        <v>0</v>
      </c>
    </row>
    <row r="109" spans="1:6">
      <c r="A109">
        <v>0</v>
      </c>
      <c r="B109">
        <v>0</v>
      </c>
      <c r="C109">
        <v>0</v>
      </c>
      <c r="D109">
        <v>0</v>
      </c>
      <c r="F109" s="4">
        <f t="shared" si="1"/>
        <v>0</v>
      </c>
    </row>
    <row r="110" spans="1:6">
      <c r="A110">
        <v>0</v>
      </c>
      <c r="B110">
        <v>0</v>
      </c>
      <c r="C110">
        <v>0</v>
      </c>
      <c r="D110">
        <v>0</v>
      </c>
      <c r="F110" s="4">
        <f t="shared" si="1"/>
        <v>0</v>
      </c>
    </row>
    <row r="111" spans="1:6">
      <c r="A111">
        <v>0</v>
      </c>
      <c r="B111">
        <v>0</v>
      </c>
      <c r="C111">
        <v>0</v>
      </c>
      <c r="D111">
        <v>0</v>
      </c>
      <c r="F111" s="4">
        <f t="shared" si="1"/>
        <v>0</v>
      </c>
    </row>
    <row r="112" spans="1:6">
      <c r="A112">
        <v>0</v>
      </c>
      <c r="B112">
        <v>0</v>
      </c>
      <c r="C112">
        <v>0</v>
      </c>
      <c r="D112">
        <v>0</v>
      </c>
      <c r="F112" s="4">
        <f t="shared" si="1"/>
        <v>0</v>
      </c>
    </row>
    <row r="113" spans="1:6">
      <c r="A113">
        <v>0</v>
      </c>
      <c r="B113">
        <v>0</v>
      </c>
      <c r="C113">
        <v>0</v>
      </c>
      <c r="D113">
        <v>0</v>
      </c>
      <c r="F113" s="4">
        <f t="shared" si="1"/>
        <v>0</v>
      </c>
    </row>
    <row r="114" spans="1:6">
      <c r="A114">
        <v>0</v>
      </c>
      <c r="B114">
        <v>0</v>
      </c>
      <c r="C114">
        <v>0</v>
      </c>
      <c r="D114">
        <v>0</v>
      </c>
      <c r="F114" s="4">
        <f t="shared" si="1"/>
        <v>0</v>
      </c>
    </row>
    <row r="115" spans="1:6">
      <c r="A115">
        <v>0</v>
      </c>
      <c r="B115">
        <v>0</v>
      </c>
      <c r="C115">
        <v>0</v>
      </c>
      <c r="D115">
        <v>0</v>
      </c>
      <c r="F115" s="4">
        <f t="shared" si="1"/>
        <v>0</v>
      </c>
    </row>
    <row r="116" spans="1:6">
      <c r="A116">
        <v>0</v>
      </c>
      <c r="B116">
        <v>0</v>
      </c>
      <c r="C116">
        <v>0</v>
      </c>
      <c r="D116">
        <v>0</v>
      </c>
      <c r="F116" s="4">
        <f t="shared" si="1"/>
        <v>0</v>
      </c>
    </row>
    <row r="117" spans="1:6">
      <c r="A117">
        <v>0</v>
      </c>
      <c r="B117">
        <v>0</v>
      </c>
      <c r="C117">
        <v>0</v>
      </c>
      <c r="D117">
        <v>0</v>
      </c>
      <c r="F117" s="4">
        <f t="shared" si="1"/>
        <v>0</v>
      </c>
    </row>
    <row r="118" spans="1:6">
      <c r="A118">
        <v>0</v>
      </c>
      <c r="B118">
        <v>0</v>
      </c>
      <c r="C118">
        <v>0</v>
      </c>
      <c r="D118">
        <v>0</v>
      </c>
      <c r="F118" s="4">
        <f t="shared" si="1"/>
        <v>0</v>
      </c>
    </row>
    <row r="119" spans="1:6">
      <c r="A119">
        <v>0</v>
      </c>
      <c r="B119">
        <v>0</v>
      </c>
      <c r="C119">
        <v>0</v>
      </c>
      <c r="D119">
        <v>0</v>
      </c>
      <c r="F119" s="4">
        <f t="shared" si="1"/>
        <v>0</v>
      </c>
    </row>
    <row r="120" spans="1:6">
      <c r="A120">
        <v>0</v>
      </c>
      <c r="B120">
        <v>0</v>
      </c>
      <c r="C120">
        <v>0</v>
      </c>
      <c r="D120">
        <v>0</v>
      </c>
      <c r="F120" s="4">
        <f t="shared" si="1"/>
        <v>0</v>
      </c>
    </row>
    <row r="121" spans="1:6">
      <c r="A121">
        <v>0</v>
      </c>
      <c r="B121">
        <v>0</v>
      </c>
      <c r="C121">
        <v>0</v>
      </c>
      <c r="D121">
        <v>0</v>
      </c>
      <c r="F121" s="4">
        <f t="shared" si="1"/>
        <v>0</v>
      </c>
    </row>
    <row r="122" spans="1:6">
      <c r="A122">
        <v>0</v>
      </c>
      <c r="B122">
        <v>0</v>
      </c>
      <c r="C122">
        <v>0</v>
      </c>
      <c r="D122">
        <v>0</v>
      </c>
      <c r="F122" s="4">
        <f t="shared" si="1"/>
        <v>0</v>
      </c>
    </row>
    <row r="123" spans="1:6">
      <c r="A123">
        <v>0</v>
      </c>
      <c r="B123">
        <v>0</v>
      </c>
      <c r="C123">
        <v>0</v>
      </c>
      <c r="D123">
        <v>0</v>
      </c>
      <c r="F123" s="4">
        <f t="shared" si="1"/>
        <v>0</v>
      </c>
    </row>
    <row r="124" spans="1:6">
      <c r="A124">
        <v>0</v>
      </c>
      <c r="B124">
        <v>0</v>
      </c>
      <c r="C124">
        <v>0</v>
      </c>
      <c r="D124">
        <v>0</v>
      </c>
      <c r="F124" s="4">
        <f t="shared" si="1"/>
        <v>0</v>
      </c>
    </row>
    <row r="125" spans="1:6">
      <c r="A125">
        <v>0</v>
      </c>
      <c r="B125">
        <v>0</v>
      </c>
      <c r="C125">
        <v>0</v>
      </c>
      <c r="D125">
        <v>0</v>
      </c>
      <c r="F125" s="4">
        <f t="shared" si="1"/>
        <v>0</v>
      </c>
    </row>
    <row r="126" spans="1:6">
      <c r="A126">
        <v>0</v>
      </c>
      <c r="B126">
        <v>0</v>
      </c>
      <c r="C126">
        <v>0</v>
      </c>
      <c r="D126">
        <v>0</v>
      </c>
      <c r="F126" s="4">
        <f t="shared" si="1"/>
        <v>0</v>
      </c>
    </row>
    <row r="127" spans="1:6">
      <c r="A127">
        <v>0</v>
      </c>
      <c r="B127">
        <v>0</v>
      </c>
      <c r="C127">
        <v>0</v>
      </c>
      <c r="D127">
        <v>0</v>
      </c>
      <c r="F127" s="4">
        <f t="shared" si="1"/>
        <v>0</v>
      </c>
    </row>
    <row r="128" spans="1:6">
      <c r="A128">
        <v>0</v>
      </c>
      <c r="B128">
        <v>0</v>
      </c>
      <c r="C128">
        <v>0</v>
      </c>
      <c r="D128">
        <v>0</v>
      </c>
      <c r="F128" s="4">
        <f t="shared" si="1"/>
        <v>0</v>
      </c>
    </row>
    <row r="129" spans="1:6">
      <c r="A129">
        <v>0</v>
      </c>
      <c r="B129">
        <v>0</v>
      </c>
      <c r="C129">
        <v>0</v>
      </c>
      <c r="D129">
        <v>0</v>
      </c>
      <c r="F129" s="4">
        <f t="shared" ref="F129:F192" si="2">POWER(D129-C129,2)</f>
        <v>0</v>
      </c>
    </row>
    <row r="130" spans="1:6">
      <c r="A130">
        <v>0</v>
      </c>
      <c r="B130">
        <v>0</v>
      </c>
      <c r="C130">
        <v>0</v>
      </c>
      <c r="D130">
        <v>0</v>
      </c>
      <c r="F130" s="4">
        <f t="shared" si="2"/>
        <v>0</v>
      </c>
    </row>
    <row r="131" spans="1:6">
      <c r="A131">
        <v>0</v>
      </c>
      <c r="B131">
        <v>0</v>
      </c>
      <c r="C131">
        <v>0</v>
      </c>
      <c r="D131">
        <v>0</v>
      </c>
      <c r="F131" s="4">
        <f t="shared" si="2"/>
        <v>0</v>
      </c>
    </row>
    <row r="132" spans="1:6">
      <c r="A132">
        <v>0</v>
      </c>
      <c r="B132">
        <v>0</v>
      </c>
      <c r="C132">
        <v>0</v>
      </c>
      <c r="D132">
        <v>0</v>
      </c>
      <c r="F132" s="4">
        <f t="shared" si="2"/>
        <v>0</v>
      </c>
    </row>
    <row r="133" spans="1:6">
      <c r="A133">
        <v>0</v>
      </c>
      <c r="B133">
        <v>0</v>
      </c>
      <c r="C133">
        <v>0</v>
      </c>
      <c r="D133">
        <v>0</v>
      </c>
      <c r="F133" s="4">
        <f t="shared" si="2"/>
        <v>0</v>
      </c>
    </row>
    <row r="134" spans="1:6">
      <c r="A134">
        <v>0</v>
      </c>
      <c r="B134">
        <v>0</v>
      </c>
      <c r="C134">
        <v>0</v>
      </c>
      <c r="D134">
        <v>0</v>
      </c>
      <c r="F134" s="4">
        <f t="shared" si="2"/>
        <v>0</v>
      </c>
    </row>
    <row r="135" spans="1:6">
      <c r="A135">
        <v>0</v>
      </c>
      <c r="B135">
        <v>0</v>
      </c>
      <c r="C135">
        <v>0</v>
      </c>
      <c r="D135">
        <v>0</v>
      </c>
      <c r="F135" s="4">
        <f t="shared" si="2"/>
        <v>0</v>
      </c>
    </row>
    <row r="136" spans="1:6">
      <c r="A136">
        <v>0</v>
      </c>
      <c r="B136">
        <v>0</v>
      </c>
      <c r="C136">
        <v>0</v>
      </c>
      <c r="D136">
        <v>0</v>
      </c>
      <c r="F136" s="4">
        <f t="shared" si="2"/>
        <v>0</v>
      </c>
    </row>
    <row r="137" spans="1:6">
      <c r="A137">
        <v>0</v>
      </c>
      <c r="B137">
        <v>0</v>
      </c>
      <c r="C137">
        <v>0</v>
      </c>
      <c r="D137">
        <v>0</v>
      </c>
      <c r="F137" s="4">
        <f t="shared" si="2"/>
        <v>0</v>
      </c>
    </row>
    <row r="138" spans="1:6">
      <c r="A138">
        <v>0</v>
      </c>
      <c r="B138">
        <v>0</v>
      </c>
      <c r="C138">
        <v>0</v>
      </c>
      <c r="D138">
        <v>0</v>
      </c>
      <c r="F138" s="4">
        <f t="shared" si="2"/>
        <v>0</v>
      </c>
    </row>
    <row r="139" spans="1:6">
      <c r="A139">
        <v>0</v>
      </c>
      <c r="B139">
        <v>0</v>
      </c>
      <c r="C139">
        <v>0</v>
      </c>
      <c r="D139">
        <v>0</v>
      </c>
      <c r="F139" s="4">
        <f t="shared" si="2"/>
        <v>0</v>
      </c>
    </row>
    <row r="140" spans="1:6">
      <c r="A140">
        <v>0</v>
      </c>
      <c r="B140">
        <v>0</v>
      </c>
      <c r="C140">
        <v>0</v>
      </c>
      <c r="D140">
        <v>0</v>
      </c>
      <c r="F140" s="4">
        <f t="shared" si="2"/>
        <v>0</v>
      </c>
    </row>
    <row r="141" spans="1:6">
      <c r="A141">
        <v>0</v>
      </c>
      <c r="B141">
        <v>0</v>
      </c>
      <c r="C141">
        <v>0</v>
      </c>
      <c r="D141">
        <v>0</v>
      </c>
      <c r="F141" s="4">
        <f t="shared" si="2"/>
        <v>0</v>
      </c>
    </row>
    <row r="142" spans="1:6">
      <c r="A142">
        <v>0</v>
      </c>
      <c r="B142">
        <v>0</v>
      </c>
      <c r="C142">
        <v>0</v>
      </c>
      <c r="D142">
        <v>0</v>
      </c>
      <c r="F142" s="4">
        <f t="shared" si="2"/>
        <v>0</v>
      </c>
    </row>
    <row r="143" spans="1:6">
      <c r="A143">
        <v>0</v>
      </c>
      <c r="B143">
        <v>0</v>
      </c>
      <c r="C143">
        <v>0</v>
      </c>
      <c r="D143">
        <v>0</v>
      </c>
      <c r="F143" s="4">
        <f t="shared" si="2"/>
        <v>0</v>
      </c>
    </row>
    <row r="144" spans="1:6">
      <c r="A144">
        <v>0</v>
      </c>
      <c r="B144">
        <v>0</v>
      </c>
      <c r="C144">
        <v>0</v>
      </c>
      <c r="D144">
        <v>0</v>
      </c>
      <c r="F144" s="4">
        <f t="shared" si="2"/>
        <v>0</v>
      </c>
    </row>
    <row r="145" spans="1:6">
      <c r="A145">
        <v>0</v>
      </c>
      <c r="B145">
        <v>0</v>
      </c>
      <c r="C145">
        <v>0</v>
      </c>
      <c r="D145">
        <v>0</v>
      </c>
      <c r="F145" s="4">
        <f t="shared" si="2"/>
        <v>0</v>
      </c>
    </row>
    <row r="146" spans="1:6">
      <c r="A146">
        <v>0</v>
      </c>
      <c r="B146">
        <v>0</v>
      </c>
      <c r="C146">
        <v>0</v>
      </c>
      <c r="D146">
        <v>0</v>
      </c>
      <c r="F146" s="4">
        <f t="shared" si="2"/>
        <v>0</v>
      </c>
    </row>
    <row r="147" spans="1:6">
      <c r="A147">
        <v>0</v>
      </c>
      <c r="B147">
        <v>0</v>
      </c>
      <c r="C147">
        <v>0</v>
      </c>
      <c r="D147">
        <v>0</v>
      </c>
      <c r="F147" s="4">
        <f t="shared" si="2"/>
        <v>0</v>
      </c>
    </row>
    <row r="148" spans="1:6">
      <c r="A148">
        <v>0</v>
      </c>
      <c r="B148">
        <v>0</v>
      </c>
      <c r="C148">
        <v>0</v>
      </c>
      <c r="D148">
        <v>0</v>
      </c>
      <c r="F148" s="4">
        <f t="shared" si="2"/>
        <v>0</v>
      </c>
    </row>
    <row r="149" spans="1:6">
      <c r="A149">
        <v>0</v>
      </c>
      <c r="B149">
        <v>0</v>
      </c>
      <c r="C149">
        <v>0</v>
      </c>
      <c r="D149">
        <v>0</v>
      </c>
      <c r="F149" s="4">
        <f t="shared" si="2"/>
        <v>0</v>
      </c>
    </row>
    <row r="150" spans="1:6">
      <c r="A150">
        <v>0</v>
      </c>
      <c r="B150">
        <v>0</v>
      </c>
      <c r="C150">
        <v>0</v>
      </c>
      <c r="D150">
        <v>0</v>
      </c>
      <c r="F150" s="4">
        <f t="shared" si="2"/>
        <v>0</v>
      </c>
    </row>
    <row r="151" spans="1:6">
      <c r="A151">
        <v>0</v>
      </c>
      <c r="B151">
        <v>0</v>
      </c>
      <c r="C151">
        <v>0</v>
      </c>
      <c r="D151">
        <v>0</v>
      </c>
      <c r="F151" s="4">
        <f t="shared" si="2"/>
        <v>0</v>
      </c>
    </row>
    <row r="152" spans="1:6">
      <c r="A152">
        <v>0</v>
      </c>
      <c r="B152">
        <v>0</v>
      </c>
      <c r="C152">
        <v>0</v>
      </c>
      <c r="D152">
        <v>0</v>
      </c>
      <c r="F152" s="4">
        <f t="shared" si="2"/>
        <v>0</v>
      </c>
    </row>
    <row r="153" spans="1:6">
      <c r="A153">
        <v>0</v>
      </c>
      <c r="B153">
        <v>0</v>
      </c>
      <c r="C153">
        <v>0</v>
      </c>
      <c r="D153">
        <v>0</v>
      </c>
      <c r="F153" s="4">
        <f t="shared" si="2"/>
        <v>0</v>
      </c>
    </row>
    <row r="154" spans="1:6">
      <c r="A154">
        <v>0</v>
      </c>
      <c r="B154">
        <v>0</v>
      </c>
      <c r="C154">
        <v>0</v>
      </c>
      <c r="D154">
        <v>0</v>
      </c>
      <c r="F154" s="4">
        <f t="shared" si="2"/>
        <v>0</v>
      </c>
    </row>
    <row r="155" spans="1:6">
      <c r="A155">
        <v>0</v>
      </c>
      <c r="B155">
        <v>0</v>
      </c>
      <c r="C155">
        <v>0</v>
      </c>
      <c r="D155">
        <v>0</v>
      </c>
      <c r="F155" s="4">
        <f t="shared" si="2"/>
        <v>0</v>
      </c>
    </row>
    <row r="156" spans="1:6">
      <c r="A156">
        <v>0</v>
      </c>
      <c r="B156">
        <v>0</v>
      </c>
      <c r="C156">
        <v>0</v>
      </c>
      <c r="D156">
        <v>0</v>
      </c>
      <c r="F156" s="4">
        <f t="shared" si="2"/>
        <v>0</v>
      </c>
    </row>
    <row r="157" spans="1:6">
      <c r="A157">
        <v>0</v>
      </c>
      <c r="B157">
        <v>0</v>
      </c>
      <c r="C157">
        <v>0</v>
      </c>
      <c r="D157">
        <v>0</v>
      </c>
      <c r="F157" s="4">
        <f t="shared" si="2"/>
        <v>0</v>
      </c>
    </row>
    <row r="158" spans="1:6">
      <c r="A158">
        <v>0</v>
      </c>
      <c r="B158">
        <v>0</v>
      </c>
      <c r="C158">
        <v>0</v>
      </c>
      <c r="D158">
        <v>0</v>
      </c>
      <c r="F158" s="4">
        <f t="shared" si="2"/>
        <v>0</v>
      </c>
    </row>
    <row r="159" spans="1:6">
      <c r="A159">
        <v>0</v>
      </c>
      <c r="B159">
        <v>0</v>
      </c>
      <c r="C159">
        <v>0</v>
      </c>
      <c r="D159">
        <v>0</v>
      </c>
      <c r="F159" s="4">
        <f t="shared" si="2"/>
        <v>0</v>
      </c>
    </row>
    <row r="160" spans="1:6">
      <c r="A160">
        <v>0</v>
      </c>
      <c r="B160">
        <v>0</v>
      </c>
      <c r="C160">
        <v>0</v>
      </c>
      <c r="D160">
        <v>0</v>
      </c>
      <c r="F160" s="4">
        <f t="shared" si="2"/>
        <v>0</v>
      </c>
    </row>
    <row r="161" spans="1:6">
      <c r="A161">
        <v>0</v>
      </c>
      <c r="B161">
        <v>0</v>
      </c>
      <c r="C161">
        <v>0</v>
      </c>
      <c r="D161">
        <v>0</v>
      </c>
      <c r="F161" s="4">
        <f t="shared" si="2"/>
        <v>0</v>
      </c>
    </row>
    <row r="162" spans="1:6">
      <c r="A162">
        <v>0</v>
      </c>
      <c r="B162">
        <v>0</v>
      </c>
      <c r="C162">
        <v>0</v>
      </c>
      <c r="D162">
        <v>0</v>
      </c>
      <c r="F162" s="4">
        <f t="shared" si="2"/>
        <v>0</v>
      </c>
    </row>
    <row r="163" spans="1:6">
      <c r="A163">
        <v>0</v>
      </c>
      <c r="B163">
        <v>0</v>
      </c>
      <c r="C163">
        <v>0</v>
      </c>
      <c r="D163">
        <v>0</v>
      </c>
      <c r="F163" s="4">
        <f t="shared" si="2"/>
        <v>0</v>
      </c>
    </row>
    <row r="164" spans="1:6">
      <c r="A164">
        <v>0</v>
      </c>
      <c r="B164">
        <v>0</v>
      </c>
      <c r="C164">
        <v>0</v>
      </c>
      <c r="D164">
        <v>0</v>
      </c>
      <c r="F164" s="4">
        <f t="shared" si="2"/>
        <v>0</v>
      </c>
    </row>
    <row r="165" spans="1:6">
      <c r="A165">
        <v>0</v>
      </c>
      <c r="B165">
        <v>0</v>
      </c>
      <c r="C165">
        <v>0</v>
      </c>
      <c r="D165">
        <v>0</v>
      </c>
      <c r="F165" s="4">
        <f t="shared" si="2"/>
        <v>0</v>
      </c>
    </row>
    <row r="166" spans="1:6">
      <c r="A166">
        <v>0</v>
      </c>
      <c r="B166">
        <v>0</v>
      </c>
      <c r="C166">
        <v>0</v>
      </c>
      <c r="D166">
        <v>0</v>
      </c>
      <c r="F166" s="4">
        <f t="shared" si="2"/>
        <v>0</v>
      </c>
    </row>
    <row r="167" spans="1:6">
      <c r="A167">
        <v>0</v>
      </c>
      <c r="B167">
        <v>0</v>
      </c>
      <c r="C167">
        <v>0</v>
      </c>
      <c r="D167">
        <v>0</v>
      </c>
      <c r="F167" s="4">
        <f t="shared" si="2"/>
        <v>0</v>
      </c>
    </row>
    <row r="168" spans="1:6">
      <c r="A168">
        <v>0</v>
      </c>
      <c r="B168">
        <v>0</v>
      </c>
      <c r="C168">
        <v>0</v>
      </c>
      <c r="D168">
        <v>0</v>
      </c>
      <c r="F168" s="4">
        <f t="shared" si="2"/>
        <v>0</v>
      </c>
    </row>
    <row r="169" spans="1:6">
      <c r="A169">
        <v>0</v>
      </c>
      <c r="B169">
        <v>0</v>
      </c>
      <c r="C169">
        <v>0</v>
      </c>
      <c r="D169">
        <v>0</v>
      </c>
      <c r="F169" s="4">
        <f t="shared" si="2"/>
        <v>0</v>
      </c>
    </row>
    <row r="170" spans="1:6">
      <c r="A170">
        <v>0</v>
      </c>
      <c r="B170">
        <v>0</v>
      </c>
      <c r="C170">
        <v>0</v>
      </c>
      <c r="D170">
        <v>0</v>
      </c>
      <c r="F170" s="4">
        <f t="shared" si="2"/>
        <v>0</v>
      </c>
    </row>
    <row r="171" spans="1:6">
      <c r="A171">
        <v>0</v>
      </c>
      <c r="B171">
        <v>0</v>
      </c>
      <c r="C171">
        <v>0</v>
      </c>
      <c r="D171">
        <v>0</v>
      </c>
      <c r="F171" s="4">
        <f t="shared" si="2"/>
        <v>0</v>
      </c>
    </row>
    <row r="172" spans="1:6">
      <c r="A172">
        <v>0</v>
      </c>
      <c r="B172">
        <v>0</v>
      </c>
      <c r="C172">
        <v>0</v>
      </c>
      <c r="D172">
        <v>0</v>
      </c>
      <c r="F172" s="4">
        <f t="shared" si="2"/>
        <v>0</v>
      </c>
    </row>
    <row r="173" spans="1:6">
      <c r="A173">
        <v>0</v>
      </c>
      <c r="B173">
        <v>0</v>
      </c>
      <c r="C173">
        <v>0</v>
      </c>
      <c r="D173">
        <v>0</v>
      </c>
      <c r="F173" s="4">
        <f t="shared" si="2"/>
        <v>0</v>
      </c>
    </row>
    <row r="174" spans="1:6">
      <c r="A174">
        <v>0</v>
      </c>
      <c r="B174">
        <v>0</v>
      </c>
      <c r="C174">
        <v>0</v>
      </c>
      <c r="D174">
        <v>0</v>
      </c>
      <c r="F174" s="4">
        <f t="shared" si="2"/>
        <v>0</v>
      </c>
    </row>
    <row r="175" spans="1:6">
      <c r="A175">
        <v>0</v>
      </c>
      <c r="B175">
        <v>0</v>
      </c>
      <c r="C175">
        <v>0</v>
      </c>
      <c r="D175">
        <v>0</v>
      </c>
      <c r="F175" s="4">
        <f t="shared" si="2"/>
        <v>0</v>
      </c>
    </row>
    <row r="176" spans="1:6">
      <c r="A176">
        <v>0</v>
      </c>
      <c r="B176">
        <v>0</v>
      </c>
      <c r="C176">
        <v>0</v>
      </c>
      <c r="D176">
        <v>0</v>
      </c>
      <c r="F176" s="4">
        <f t="shared" si="2"/>
        <v>0</v>
      </c>
    </row>
    <row r="177" spans="1:6">
      <c r="A177">
        <v>0</v>
      </c>
      <c r="B177">
        <v>0</v>
      </c>
      <c r="C177">
        <v>0</v>
      </c>
      <c r="D177">
        <v>0</v>
      </c>
      <c r="F177" s="4">
        <f t="shared" si="2"/>
        <v>0</v>
      </c>
    </row>
    <row r="178" spans="1:6">
      <c r="A178">
        <v>0</v>
      </c>
      <c r="B178">
        <v>0</v>
      </c>
      <c r="C178">
        <v>0</v>
      </c>
      <c r="D178">
        <v>0</v>
      </c>
      <c r="F178" s="4">
        <f t="shared" si="2"/>
        <v>0</v>
      </c>
    </row>
    <row r="179" spans="1:6">
      <c r="A179">
        <v>0</v>
      </c>
      <c r="B179">
        <v>0</v>
      </c>
      <c r="C179">
        <v>0</v>
      </c>
      <c r="D179">
        <v>0</v>
      </c>
      <c r="F179" s="4">
        <f t="shared" si="2"/>
        <v>0</v>
      </c>
    </row>
    <row r="180" spans="1:6">
      <c r="A180">
        <v>0</v>
      </c>
      <c r="B180">
        <v>0</v>
      </c>
      <c r="C180">
        <v>0</v>
      </c>
      <c r="D180">
        <v>0</v>
      </c>
      <c r="F180" s="4">
        <f t="shared" si="2"/>
        <v>0</v>
      </c>
    </row>
    <row r="181" spans="1:6">
      <c r="A181">
        <v>0</v>
      </c>
      <c r="B181">
        <v>0</v>
      </c>
      <c r="C181">
        <v>0</v>
      </c>
      <c r="D181">
        <v>0</v>
      </c>
      <c r="F181" s="4">
        <f t="shared" si="2"/>
        <v>0</v>
      </c>
    </row>
    <row r="182" spans="1:6">
      <c r="A182">
        <v>0</v>
      </c>
      <c r="B182">
        <v>0</v>
      </c>
      <c r="C182">
        <v>0</v>
      </c>
      <c r="D182">
        <v>0</v>
      </c>
      <c r="F182" s="4">
        <f t="shared" si="2"/>
        <v>0</v>
      </c>
    </row>
    <row r="183" spans="1:6">
      <c r="A183">
        <v>0</v>
      </c>
      <c r="B183">
        <v>0</v>
      </c>
      <c r="C183">
        <v>0</v>
      </c>
      <c r="D183">
        <v>0</v>
      </c>
      <c r="F183" s="4">
        <f t="shared" si="2"/>
        <v>0</v>
      </c>
    </row>
    <row r="184" spans="1:6">
      <c r="A184">
        <v>0</v>
      </c>
      <c r="B184">
        <v>0</v>
      </c>
      <c r="C184">
        <v>0</v>
      </c>
      <c r="D184">
        <v>0</v>
      </c>
      <c r="F184" s="4">
        <f t="shared" si="2"/>
        <v>0</v>
      </c>
    </row>
    <row r="185" spans="1:6">
      <c r="A185">
        <v>0</v>
      </c>
      <c r="B185">
        <v>0</v>
      </c>
      <c r="C185">
        <v>0</v>
      </c>
      <c r="D185">
        <v>0</v>
      </c>
      <c r="F185" s="4">
        <f t="shared" si="2"/>
        <v>0</v>
      </c>
    </row>
    <row r="186" spans="1:6">
      <c r="A186">
        <v>0</v>
      </c>
      <c r="B186">
        <v>0</v>
      </c>
      <c r="C186">
        <v>0</v>
      </c>
      <c r="D186">
        <v>0</v>
      </c>
      <c r="F186" s="4">
        <f t="shared" si="2"/>
        <v>0</v>
      </c>
    </row>
    <row r="187" spans="1:6">
      <c r="A187">
        <v>0</v>
      </c>
      <c r="B187">
        <v>0</v>
      </c>
      <c r="C187">
        <v>0</v>
      </c>
      <c r="D187">
        <v>0</v>
      </c>
      <c r="F187" s="4">
        <f t="shared" si="2"/>
        <v>0</v>
      </c>
    </row>
    <row r="188" spans="1:6">
      <c r="A188">
        <v>0</v>
      </c>
      <c r="B188">
        <v>0</v>
      </c>
      <c r="C188">
        <v>0</v>
      </c>
      <c r="D188">
        <v>0</v>
      </c>
      <c r="F188" s="4">
        <f t="shared" si="2"/>
        <v>0</v>
      </c>
    </row>
    <row r="189" spans="1:6">
      <c r="A189">
        <v>0</v>
      </c>
      <c r="B189">
        <v>0</v>
      </c>
      <c r="C189">
        <v>0</v>
      </c>
      <c r="D189">
        <v>0</v>
      </c>
      <c r="F189" s="4">
        <f t="shared" si="2"/>
        <v>0</v>
      </c>
    </row>
    <row r="190" spans="1:6">
      <c r="A190">
        <v>0</v>
      </c>
      <c r="B190">
        <v>0</v>
      </c>
      <c r="C190">
        <v>0</v>
      </c>
      <c r="D190">
        <v>0</v>
      </c>
      <c r="F190" s="4">
        <f t="shared" si="2"/>
        <v>0</v>
      </c>
    </row>
    <row r="191" spans="1:6">
      <c r="A191">
        <v>0</v>
      </c>
      <c r="B191">
        <v>0</v>
      </c>
      <c r="C191">
        <v>0</v>
      </c>
      <c r="D191">
        <v>0</v>
      </c>
      <c r="F191" s="4">
        <f t="shared" si="2"/>
        <v>0</v>
      </c>
    </row>
    <row r="192" spans="1:6">
      <c r="A192">
        <v>0</v>
      </c>
      <c r="B192">
        <v>0</v>
      </c>
      <c r="C192">
        <v>0</v>
      </c>
      <c r="D192">
        <v>0</v>
      </c>
      <c r="F192" s="4">
        <f t="shared" si="2"/>
        <v>0</v>
      </c>
    </row>
    <row r="193" spans="1:6">
      <c r="A193">
        <v>0</v>
      </c>
      <c r="B193">
        <v>0</v>
      </c>
      <c r="C193">
        <v>0</v>
      </c>
      <c r="D193">
        <v>0</v>
      </c>
      <c r="F193" s="4">
        <f t="shared" ref="F193:F256" si="3">POWER(D193-C193,2)</f>
        <v>0</v>
      </c>
    </row>
    <row r="194" spans="1:6">
      <c r="A194">
        <v>0</v>
      </c>
      <c r="B194">
        <v>0</v>
      </c>
      <c r="C194">
        <v>0</v>
      </c>
      <c r="D194">
        <v>0</v>
      </c>
      <c r="F194" s="4">
        <f t="shared" si="3"/>
        <v>0</v>
      </c>
    </row>
    <row r="195" spans="1:6">
      <c r="A195">
        <v>0</v>
      </c>
      <c r="B195">
        <v>0</v>
      </c>
      <c r="C195">
        <v>0</v>
      </c>
      <c r="D195">
        <v>0</v>
      </c>
      <c r="F195" s="4">
        <f t="shared" si="3"/>
        <v>0</v>
      </c>
    </row>
    <row r="196" spans="1:6">
      <c r="A196">
        <v>0</v>
      </c>
      <c r="B196">
        <v>0</v>
      </c>
      <c r="C196">
        <v>0</v>
      </c>
      <c r="D196">
        <v>0</v>
      </c>
      <c r="F196" s="4">
        <f t="shared" si="3"/>
        <v>0</v>
      </c>
    </row>
    <row r="197" spans="1:6">
      <c r="A197">
        <v>0</v>
      </c>
      <c r="B197">
        <v>0</v>
      </c>
      <c r="C197">
        <v>0</v>
      </c>
      <c r="D197">
        <v>0</v>
      </c>
      <c r="F197" s="4">
        <f t="shared" si="3"/>
        <v>0</v>
      </c>
    </row>
    <row r="198" spans="1:6">
      <c r="A198">
        <v>0</v>
      </c>
      <c r="B198">
        <v>0</v>
      </c>
      <c r="C198">
        <v>0</v>
      </c>
      <c r="D198">
        <v>0</v>
      </c>
      <c r="F198" s="4">
        <f t="shared" si="3"/>
        <v>0</v>
      </c>
    </row>
    <row r="199" spans="1:6">
      <c r="A199">
        <v>0</v>
      </c>
      <c r="B199">
        <v>0</v>
      </c>
      <c r="C199">
        <v>0</v>
      </c>
      <c r="D199">
        <v>0</v>
      </c>
      <c r="F199" s="4">
        <f t="shared" si="3"/>
        <v>0</v>
      </c>
    </row>
    <row r="200" spans="1:6">
      <c r="A200">
        <v>0</v>
      </c>
      <c r="B200">
        <v>0</v>
      </c>
      <c r="C200">
        <v>0</v>
      </c>
      <c r="D200">
        <v>0</v>
      </c>
      <c r="F200" s="4">
        <f t="shared" si="3"/>
        <v>0</v>
      </c>
    </row>
    <row r="201" spans="1:6">
      <c r="A201">
        <v>0</v>
      </c>
      <c r="B201">
        <v>0</v>
      </c>
      <c r="C201">
        <v>0</v>
      </c>
      <c r="D201">
        <v>0</v>
      </c>
      <c r="F201" s="4">
        <f t="shared" si="3"/>
        <v>0</v>
      </c>
    </row>
    <row r="202" spans="1:6">
      <c r="A202">
        <v>0</v>
      </c>
      <c r="B202">
        <v>0</v>
      </c>
      <c r="C202">
        <v>0</v>
      </c>
      <c r="D202">
        <v>0</v>
      </c>
      <c r="F202" s="4">
        <f t="shared" si="3"/>
        <v>0</v>
      </c>
    </row>
    <row r="203" spans="1:6">
      <c r="A203">
        <v>0</v>
      </c>
      <c r="B203">
        <v>0</v>
      </c>
      <c r="C203">
        <v>0</v>
      </c>
      <c r="D203">
        <v>0</v>
      </c>
      <c r="F203" s="4">
        <f t="shared" si="3"/>
        <v>0</v>
      </c>
    </row>
    <row r="204" spans="1:6">
      <c r="A204">
        <v>0</v>
      </c>
      <c r="B204">
        <v>0</v>
      </c>
      <c r="C204">
        <v>0</v>
      </c>
      <c r="D204">
        <v>0</v>
      </c>
      <c r="F204" s="4">
        <f t="shared" si="3"/>
        <v>0</v>
      </c>
    </row>
    <row r="205" spans="1:6">
      <c r="A205">
        <v>0</v>
      </c>
      <c r="B205">
        <v>0</v>
      </c>
      <c r="C205">
        <v>0</v>
      </c>
      <c r="D205">
        <v>0</v>
      </c>
      <c r="F205" s="4">
        <f t="shared" si="3"/>
        <v>0</v>
      </c>
    </row>
    <row r="206" spans="1:6">
      <c r="A206">
        <v>0</v>
      </c>
      <c r="B206">
        <v>0</v>
      </c>
      <c r="C206">
        <v>0</v>
      </c>
      <c r="D206">
        <v>0</v>
      </c>
      <c r="F206" s="4">
        <f t="shared" si="3"/>
        <v>0</v>
      </c>
    </row>
    <row r="207" spans="1:6">
      <c r="A207">
        <v>0</v>
      </c>
      <c r="B207">
        <v>0</v>
      </c>
      <c r="C207">
        <v>0</v>
      </c>
      <c r="D207">
        <v>0</v>
      </c>
      <c r="F207" s="4">
        <f t="shared" si="3"/>
        <v>0</v>
      </c>
    </row>
    <row r="208" spans="1:6">
      <c r="A208">
        <v>0</v>
      </c>
      <c r="B208">
        <v>0</v>
      </c>
      <c r="C208">
        <v>0</v>
      </c>
      <c r="D208">
        <v>0</v>
      </c>
      <c r="F208" s="4">
        <f t="shared" si="3"/>
        <v>0</v>
      </c>
    </row>
    <row r="209" spans="1:6">
      <c r="A209">
        <v>0</v>
      </c>
      <c r="B209">
        <v>0</v>
      </c>
      <c r="C209">
        <v>0</v>
      </c>
      <c r="D209">
        <v>0</v>
      </c>
      <c r="F209" s="4">
        <f t="shared" si="3"/>
        <v>0</v>
      </c>
    </row>
    <row r="210" spans="1:6">
      <c r="A210">
        <v>0</v>
      </c>
      <c r="B210">
        <v>0</v>
      </c>
      <c r="C210">
        <v>0</v>
      </c>
      <c r="D210">
        <v>0</v>
      </c>
      <c r="F210" s="4">
        <f t="shared" si="3"/>
        <v>0</v>
      </c>
    </row>
    <row r="211" spans="1:6">
      <c r="A211">
        <v>0</v>
      </c>
      <c r="B211">
        <v>0</v>
      </c>
      <c r="C211">
        <v>0</v>
      </c>
      <c r="D211">
        <v>0</v>
      </c>
      <c r="F211" s="4">
        <f t="shared" si="3"/>
        <v>0</v>
      </c>
    </row>
    <row r="212" spans="1:6">
      <c r="A212">
        <v>0</v>
      </c>
      <c r="B212">
        <v>0</v>
      </c>
      <c r="C212">
        <v>0</v>
      </c>
      <c r="D212">
        <v>0</v>
      </c>
      <c r="F212" s="4">
        <f t="shared" si="3"/>
        <v>0</v>
      </c>
    </row>
    <row r="213" spans="1:6">
      <c r="A213">
        <v>0</v>
      </c>
      <c r="B213">
        <v>0</v>
      </c>
      <c r="C213">
        <v>0</v>
      </c>
      <c r="D213">
        <v>0</v>
      </c>
      <c r="F213" s="4">
        <f t="shared" si="3"/>
        <v>0</v>
      </c>
    </row>
    <row r="214" spans="1:6">
      <c r="A214">
        <v>0</v>
      </c>
      <c r="B214">
        <v>0</v>
      </c>
      <c r="C214">
        <v>0</v>
      </c>
      <c r="D214">
        <v>0</v>
      </c>
      <c r="F214" s="4">
        <f t="shared" si="3"/>
        <v>0</v>
      </c>
    </row>
    <row r="215" spans="1:6">
      <c r="A215">
        <v>0</v>
      </c>
      <c r="B215">
        <v>0</v>
      </c>
      <c r="C215">
        <v>0</v>
      </c>
      <c r="D215">
        <v>0</v>
      </c>
      <c r="F215" s="4">
        <f t="shared" si="3"/>
        <v>0</v>
      </c>
    </row>
    <row r="216" spans="1:6">
      <c r="A216">
        <v>0</v>
      </c>
      <c r="B216">
        <v>0</v>
      </c>
      <c r="C216">
        <v>0</v>
      </c>
      <c r="D216">
        <v>0</v>
      </c>
      <c r="F216" s="4">
        <f t="shared" si="3"/>
        <v>0</v>
      </c>
    </row>
    <row r="217" spans="1:6">
      <c r="A217">
        <v>0</v>
      </c>
      <c r="B217">
        <v>0</v>
      </c>
      <c r="C217">
        <v>0</v>
      </c>
      <c r="D217">
        <v>0</v>
      </c>
      <c r="F217" s="4">
        <f t="shared" si="3"/>
        <v>0</v>
      </c>
    </row>
    <row r="218" spans="1:6">
      <c r="A218">
        <v>0</v>
      </c>
      <c r="B218">
        <v>0</v>
      </c>
      <c r="C218">
        <v>0</v>
      </c>
      <c r="D218">
        <v>0</v>
      </c>
      <c r="F218" s="4">
        <f t="shared" si="3"/>
        <v>0</v>
      </c>
    </row>
    <row r="219" spans="1:6">
      <c r="A219">
        <v>0</v>
      </c>
      <c r="B219">
        <v>0</v>
      </c>
      <c r="C219">
        <v>0</v>
      </c>
      <c r="D219">
        <v>0</v>
      </c>
      <c r="F219" s="4">
        <f t="shared" si="3"/>
        <v>0</v>
      </c>
    </row>
    <row r="220" spans="1:6">
      <c r="A220">
        <v>0</v>
      </c>
      <c r="B220">
        <v>0</v>
      </c>
      <c r="C220">
        <v>0</v>
      </c>
      <c r="D220">
        <v>0</v>
      </c>
      <c r="F220" s="4">
        <f t="shared" si="3"/>
        <v>0</v>
      </c>
    </row>
    <row r="221" spans="1:6">
      <c r="A221">
        <v>0</v>
      </c>
      <c r="B221">
        <v>0</v>
      </c>
      <c r="C221">
        <v>0</v>
      </c>
      <c r="D221">
        <v>0</v>
      </c>
      <c r="F221" s="4">
        <f t="shared" si="3"/>
        <v>0</v>
      </c>
    </row>
    <row r="222" spans="1:6">
      <c r="A222">
        <v>0</v>
      </c>
      <c r="B222">
        <v>0</v>
      </c>
      <c r="C222">
        <v>0</v>
      </c>
      <c r="D222">
        <v>0</v>
      </c>
      <c r="F222" s="4">
        <f t="shared" si="3"/>
        <v>0</v>
      </c>
    </row>
    <row r="223" spans="1:6">
      <c r="A223">
        <v>0</v>
      </c>
      <c r="B223">
        <v>0</v>
      </c>
      <c r="C223">
        <v>0</v>
      </c>
      <c r="D223">
        <v>0</v>
      </c>
      <c r="F223" s="4">
        <f t="shared" si="3"/>
        <v>0</v>
      </c>
    </row>
    <row r="224" spans="1:6">
      <c r="A224">
        <v>0</v>
      </c>
      <c r="B224">
        <v>0</v>
      </c>
      <c r="C224">
        <v>0</v>
      </c>
      <c r="D224">
        <v>0</v>
      </c>
      <c r="F224" s="4">
        <f t="shared" si="3"/>
        <v>0</v>
      </c>
    </row>
    <row r="225" spans="1:6">
      <c r="A225">
        <v>0</v>
      </c>
      <c r="B225">
        <v>0</v>
      </c>
      <c r="C225">
        <v>0</v>
      </c>
      <c r="D225">
        <v>0</v>
      </c>
      <c r="F225" s="4">
        <f t="shared" si="3"/>
        <v>0</v>
      </c>
    </row>
    <row r="226" spans="1:6">
      <c r="A226">
        <v>0</v>
      </c>
      <c r="B226">
        <v>0</v>
      </c>
      <c r="C226">
        <v>0</v>
      </c>
      <c r="D226">
        <v>0</v>
      </c>
      <c r="F226" s="4">
        <f t="shared" si="3"/>
        <v>0</v>
      </c>
    </row>
    <row r="227" spans="1:6">
      <c r="A227">
        <v>0</v>
      </c>
      <c r="B227">
        <v>0</v>
      </c>
      <c r="C227">
        <v>0</v>
      </c>
      <c r="D227">
        <v>0</v>
      </c>
      <c r="F227" s="4">
        <f t="shared" si="3"/>
        <v>0</v>
      </c>
    </row>
    <row r="228" spans="1:6">
      <c r="A228">
        <v>0</v>
      </c>
      <c r="B228">
        <v>0</v>
      </c>
      <c r="C228">
        <v>0</v>
      </c>
      <c r="D228">
        <v>0</v>
      </c>
      <c r="F228" s="4">
        <f t="shared" si="3"/>
        <v>0</v>
      </c>
    </row>
    <row r="229" spans="1:6">
      <c r="A229">
        <v>0</v>
      </c>
      <c r="B229">
        <v>0</v>
      </c>
      <c r="C229">
        <v>0</v>
      </c>
      <c r="D229">
        <v>0</v>
      </c>
      <c r="F229" s="4">
        <f t="shared" si="3"/>
        <v>0</v>
      </c>
    </row>
    <row r="230" spans="1:6">
      <c r="A230">
        <v>0</v>
      </c>
      <c r="B230">
        <v>0</v>
      </c>
      <c r="C230">
        <v>0</v>
      </c>
      <c r="D230">
        <v>0</v>
      </c>
      <c r="F230" s="4">
        <f t="shared" si="3"/>
        <v>0</v>
      </c>
    </row>
    <row r="231" spans="1:6">
      <c r="A231">
        <v>0</v>
      </c>
      <c r="B231">
        <v>0</v>
      </c>
      <c r="C231">
        <v>0</v>
      </c>
      <c r="D231">
        <v>0</v>
      </c>
      <c r="F231" s="4">
        <f t="shared" si="3"/>
        <v>0</v>
      </c>
    </row>
    <row r="232" spans="1:6">
      <c r="A232">
        <v>0</v>
      </c>
      <c r="B232">
        <v>0</v>
      </c>
      <c r="C232">
        <v>0</v>
      </c>
      <c r="D232">
        <v>0</v>
      </c>
      <c r="F232" s="4">
        <f t="shared" si="3"/>
        <v>0</v>
      </c>
    </row>
    <row r="233" spans="1:6">
      <c r="A233">
        <v>0</v>
      </c>
      <c r="B233">
        <v>0</v>
      </c>
      <c r="C233">
        <v>0</v>
      </c>
      <c r="D233">
        <v>0</v>
      </c>
      <c r="F233" s="4">
        <f t="shared" si="3"/>
        <v>0</v>
      </c>
    </row>
    <row r="234" spans="1:6">
      <c r="A234">
        <v>0</v>
      </c>
      <c r="B234">
        <v>0</v>
      </c>
      <c r="C234">
        <v>0</v>
      </c>
      <c r="D234">
        <v>0</v>
      </c>
      <c r="F234" s="4">
        <f t="shared" si="3"/>
        <v>0</v>
      </c>
    </row>
    <row r="235" spans="1:6">
      <c r="A235">
        <v>0</v>
      </c>
      <c r="B235">
        <v>0</v>
      </c>
      <c r="C235">
        <v>0</v>
      </c>
      <c r="D235">
        <v>0</v>
      </c>
      <c r="F235" s="4">
        <f t="shared" si="3"/>
        <v>0</v>
      </c>
    </row>
    <row r="236" spans="1:6">
      <c r="A236">
        <v>0</v>
      </c>
      <c r="B236">
        <v>0</v>
      </c>
      <c r="C236">
        <v>0</v>
      </c>
      <c r="D236">
        <v>0</v>
      </c>
      <c r="F236" s="4">
        <f t="shared" si="3"/>
        <v>0</v>
      </c>
    </row>
    <row r="237" spans="1:6">
      <c r="A237">
        <v>0</v>
      </c>
      <c r="B237">
        <v>0</v>
      </c>
      <c r="C237">
        <v>0</v>
      </c>
      <c r="D237">
        <v>0</v>
      </c>
      <c r="F237" s="4">
        <f t="shared" si="3"/>
        <v>0</v>
      </c>
    </row>
    <row r="238" spans="1:6">
      <c r="A238">
        <v>0</v>
      </c>
      <c r="B238">
        <v>0</v>
      </c>
      <c r="C238">
        <v>0</v>
      </c>
      <c r="D238">
        <v>0</v>
      </c>
      <c r="F238" s="4">
        <f t="shared" si="3"/>
        <v>0</v>
      </c>
    </row>
    <row r="239" spans="1:6">
      <c r="A239">
        <v>0</v>
      </c>
      <c r="B239">
        <v>0</v>
      </c>
      <c r="C239">
        <v>0</v>
      </c>
      <c r="D239">
        <v>0</v>
      </c>
      <c r="F239" s="4">
        <f t="shared" si="3"/>
        <v>0</v>
      </c>
    </row>
    <row r="240" spans="1:6">
      <c r="A240">
        <v>0</v>
      </c>
      <c r="B240">
        <v>0</v>
      </c>
      <c r="C240">
        <v>0</v>
      </c>
      <c r="D240">
        <v>0</v>
      </c>
      <c r="F240" s="4">
        <f t="shared" si="3"/>
        <v>0</v>
      </c>
    </row>
    <row r="241" spans="1:6">
      <c r="A241">
        <v>0</v>
      </c>
      <c r="B241">
        <v>0</v>
      </c>
      <c r="C241">
        <v>0</v>
      </c>
      <c r="D241">
        <v>0</v>
      </c>
      <c r="F241" s="4">
        <f t="shared" si="3"/>
        <v>0</v>
      </c>
    </row>
    <row r="242" spans="1:6">
      <c r="A242">
        <v>0</v>
      </c>
      <c r="B242">
        <v>0</v>
      </c>
      <c r="C242">
        <v>0</v>
      </c>
      <c r="D242">
        <v>0</v>
      </c>
      <c r="F242" s="4">
        <f t="shared" si="3"/>
        <v>0</v>
      </c>
    </row>
    <row r="243" spans="1:6">
      <c r="A243">
        <v>0</v>
      </c>
      <c r="B243">
        <v>0</v>
      </c>
      <c r="C243">
        <v>0</v>
      </c>
      <c r="D243">
        <v>0</v>
      </c>
      <c r="F243" s="4">
        <f t="shared" si="3"/>
        <v>0</v>
      </c>
    </row>
    <row r="244" spans="1:6">
      <c r="A244">
        <v>0</v>
      </c>
      <c r="B244">
        <v>0</v>
      </c>
      <c r="C244">
        <v>0</v>
      </c>
      <c r="D244">
        <v>0</v>
      </c>
      <c r="F244" s="4">
        <f t="shared" si="3"/>
        <v>0</v>
      </c>
    </row>
    <row r="245" spans="1:6">
      <c r="A245">
        <v>0</v>
      </c>
      <c r="B245">
        <v>0</v>
      </c>
      <c r="C245">
        <v>0</v>
      </c>
      <c r="D245">
        <v>0</v>
      </c>
      <c r="F245" s="4">
        <f t="shared" si="3"/>
        <v>0</v>
      </c>
    </row>
    <row r="246" spans="1:6">
      <c r="A246">
        <v>0</v>
      </c>
      <c r="B246">
        <v>0</v>
      </c>
      <c r="C246">
        <v>0</v>
      </c>
      <c r="D246">
        <v>0</v>
      </c>
      <c r="F246" s="4">
        <f t="shared" si="3"/>
        <v>0</v>
      </c>
    </row>
    <row r="247" spans="1:6">
      <c r="A247">
        <v>0</v>
      </c>
      <c r="B247">
        <v>0</v>
      </c>
      <c r="C247">
        <v>0</v>
      </c>
      <c r="D247">
        <v>0</v>
      </c>
      <c r="F247" s="4">
        <f t="shared" si="3"/>
        <v>0</v>
      </c>
    </row>
    <row r="248" spans="1:6">
      <c r="A248">
        <v>0</v>
      </c>
      <c r="B248">
        <v>0</v>
      </c>
      <c r="C248">
        <v>0</v>
      </c>
      <c r="D248">
        <v>0</v>
      </c>
      <c r="F248" s="4">
        <f t="shared" si="3"/>
        <v>0</v>
      </c>
    </row>
    <row r="249" spans="1:6">
      <c r="A249">
        <v>0</v>
      </c>
      <c r="B249">
        <v>0</v>
      </c>
      <c r="C249">
        <v>0</v>
      </c>
      <c r="D249">
        <v>0</v>
      </c>
      <c r="F249" s="4">
        <f t="shared" si="3"/>
        <v>0</v>
      </c>
    </row>
    <row r="250" spans="1:6">
      <c r="A250">
        <v>0</v>
      </c>
      <c r="B250">
        <v>0</v>
      </c>
      <c r="C250">
        <v>0</v>
      </c>
      <c r="D250">
        <v>0</v>
      </c>
      <c r="F250" s="4">
        <f t="shared" si="3"/>
        <v>0</v>
      </c>
    </row>
    <row r="251" spans="1:6">
      <c r="A251">
        <v>0</v>
      </c>
      <c r="B251">
        <v>0</v>
      </c>
      <c r="C251">
        <v>0</v>
      </c>
      <c r="D251">
        <v>0</v>
      </c>
      <c r="F251" s="4">
        <f t="shared" si="3"/>
        <v>0</v>
      </c>
    </row>
    <row r="252" spans="1:6">
      <c r="A252">
        <v>0</v>
      </c>
      <c r="B252">
        <v>0</v>
      </c>
      <c r="C252">
        <v>0</v>
      </c>
      <c r="D252">
        <v>0</v>
      </c>
      <c r="F252" s="4">
        <f t="shared" si="3"/>
        <v>0</v>
      </c>
    </row>
    <row r="253" spans="1:6">
      <c r="A253">
        <v>0</v>
      </c>
      <c r="B253">
        <v>0</v>
      </c>
      <c r="C253">
        <v>0</v>
      </c>
      <c r="D253">
        <v>0</v>
      </c>
      <c r="F253" s="4">
        <f t="shared" si="3"/>
        <v>0</v>
      </c>
    </row>
    <row r="254" spans="1:6">
      <c r="A254">
        <v>0</v>
      </c>
      <c r="B254">
        <v>0</v>
      </c>
      <c r="C254">
        <v>0</v>
      </c>
      <c r="D254">
        <v>0</v>
      </c>
      <c r="F254" s="4">
        <f t="shared" si="3"/>
        <v>0</v>
      </c>
    </row>
    <row r="255" spans="1:6">
      <c r="A255">
        <v>0</v>
      </c>
      <c r="B255">
        <v>0</v>
      </c>
      <c r="C255">
        <v>0</v>
      </c>
      <c r="D255">
        <v>0</v>
      </c>
      <c r="F255" s="4">
        <f t="shared" si="3"/>
        <v>0</v>
      </c>
    </row>
    <row r="256" spans="1:6">
      <c r="A256">
        <v>0</v>
      </c>
      <c r="B256">
        <v>0</v>
      </c>
      <c r="C256">
        <v>0</v>
      </c>
      <c r="D256">
        <v>0</v>
      </c>
      <c r="F256" s="4">
        <f t="shared" si="3"/>
        <v>0</v>
      </c>
    </row>
    <row r="257" spans="1:6">
      <c r="A257">
        <v>0</v>
      </c>
      <c r="B257">
        <v>0</v>
      </c>
      <c r="C257">
        <v>0</v>
      </c>
      <c r="D257">
        <v>0</v>
      </c>
      <c r="F257" s="4">
        <f t="shared" ref="F257:F300" si="4">POWER(D257-C257,2)</f>
        <v>0</v>
      </c>
    </row>
    <row r="258" spans="1:6">
      <c r="A258">
        <v>0</v>
      </c>
      <c r="B258">
        <v>0</v>
      </c>
      <c r="C258">
        <v>0</v>
      </c>
      <c r="D258">
        <v>0</v>
      </c>
      <c r="F258" s="4">
        <f t="shared" si="4"/>
        <v>0</v>
      </c>
    </row>
    <row r="259" spans="1:6">
      <c r="A259">
        <v>0</v>
      </c>
      <c r="B259">
        <v>0</v>
      </c>
      <c r="C259">
        <v>0</v>
      </c>
      <c r="D259">
        <v>0</v>
      </c>
      <c r="F259" s="4">
        <f t="shared" si="4"/>
        <v>0</v>
      </c>
    </row>
    <row r="260" spans="1:6">
      <c r="A260">
        <v>0</v>
      </c>
      <c r="B260">
        <v>0</v>
      </c>
      <c r="C260">
        <v>0</v>
      </c>
      <c r="D260">
        <v>0</v>
      </c>
      <c r="F260" s="4">
        <f t="shared" si="4"/>
        <v>0</v>
      </c>
    </row>
    <row r="261" spans="1:6">
      <c r="A261">
        <v>0</v>
      </c>
      <c r="B261">
        <v>0</v>
      </c>
      <c r="C261">
        <v>0</v>
      </c>
      <c r="D261">
        <v>0</v>
      </c>
      <c r="F261" s="4">
        <f t="shared" si="4"/>
        <v>0</v>
      </c>
    </row>
    <row r="262" spans="1:6">
      <c r="A262">
        <v>0</v>
      </c>
      <c r="B262">
        <v>0</v>
      </c>
      <c r="C262">
        <v>0</v>
      </c>
      <c r="D262">
        <v>0</v>
      </c>
      <c r="F262" s="4">
        <f t="shared" si="4"/>
        <v>0</v>
      </c>
    </row>
    <row r="263" spans="1:6">
      <c r="A263">
        <v>0</v>
      </c>
      <c r="B263">
        <v>0</v>
      </c>
      <c r="C263">
        <v>0</v>
      </c>
      <c r="D263">
        <v>0</v>
      </c>
      <c r="F263" s="4">
        <f t="shared" si="4"/>
        <v>0</v>
      </c>
    </row>
    <row r="264" spans="1:6">
      <c r="A264">
        <v>0</v>
      </c>
      <c r="B264">
        <v>0</v>
      </c>
      <c r="C264">
        <v>0</v>
      </c>
      <c r="D264">
        <v>0</v>
      </c>
      <c r="F264" s="4">
        <f t="shared" si="4"/>
        <v>0</v>
      </c>
    </row>
    <row r="265" spans="1:6">
      <c r="A265">
        <v>0</v>
      </c>
      <c r="B265">
        <v>0</v>
      </c>
      <c r="C265">
        <v>0</v>
      </c>
      <c r="D265">
        <v>0</v>
      </c>
      <c r="F265" s="4">
        <f t="shared" si="4"/>
        <v>0</v>
      </c>
    </row>
    <row r="266" spans="1:6">
      <c r="A266">
        <v>0</v>
      </c>
      <c r="B266">
        <v>0</v>
      </c>
      <c r="C266">
        <v>0</v>
      </c>
      <c r="D266">
        <v>0</v>
      </c>
      <c r="F266" s="4">
        <f t="shared" si="4"/>
        <v>0</v>
      </c>
    </row>
    <row r="267" spans="1:6">
      <c r="A267">
        <v>0</v>
      </c>
      <c r="B267">
        <v>0</v>
      </c>
      <c r="C267">
        <v>0</v>
      </c>
      <c r="D267">
        <v>0</v>
      </c>
      <c r="F267" s="4">
        <f t="shared" si="4"/>
        <v>0</v>
      </c>
    </row>
    <row r="268" spans="1:6">
      <c r="A268">
        <v>0</v>
      </c>
      <c r="B268">
        <v>0</v>
      </c>
      <c r="C268">
        <v>0</v>
      </c>
      <c r="D268">
        <v>0</v>
      </c>
      <c r="F268" s="4">
        <f t="shared" si="4"/>
        <v>0</v>
      </c>
    </row>
    <row r="269" spans="1:6">
      <c r="A269">
        <v>0</v>
      </c>
      <c r="B269">
        <v>0</v>
      </c>
      <c r="C269">
        <v>0</v>
      </c>
      <c r="D269">
        <v>0</v>
      </c>
      <c r="F269" s="4">
        <f t="shared" si="4"/>
        <v>0</v>
      </c>
    </row>
    <row r="270" spans="1:6">
      <c r="A270">
        <v>0</v>
      </c>
      <c r="B270">
        <v>0</v>
      </c>
      <c r="C270">
        <v>0</v>
      </c>
      <c r="D270">
        <v>0</v>
      </c>
      <c r="F270" s="4">
        <f t="shared" si="4"/>
        <v>0</v>
      </c>
    </row>
    <row r="271" spans="1:6">
      <c r="A271">
        <v>0</v>
      </c>
      <c r="B271">
        <v>0</v>
      </c>
      <c r="C271">
        <v>0</v>
      </c>
      <c r="D271">
        <v>0</v>
      </c>
      <c r="F271" s="4">
        <f t="shared" si="4"/>
        <v>0</v>
      </c>
    </row>
    <row r="272" spans="1:6">
      <c r="A272">
        <v>0</v>
      </c>
      <c r="B272">
        <v>0</v>
      </c>
      <c r="C272">
        <v>0</v>
      </c>
      <c r="D272">
        <v>0</v>
      </c>
      <c r="F272" s="4">
        <f t="shared" si="4"/>
        <v>0</v>
      </c>
    </row>
    <row r="273" spans="1:6">
      <c r="A273">
        <v>0</v>
      </c>
      <c r="B273">
        <v>0</v>
      </c>
      <c r="C273">
        <v>0</v>
      </c>
      <c r="D273">
        <v>0</v>
      </c>
      <c r="F273" s="4">
        <f t="shared" si="4"/>
        <v>0</v>
      </c>
    </row>
    <row r="274" spans="1:6">
      <c r="A274">
        <v>0</v>
      </c>
      <c r="B274">
        <v>0</v>
      </c>
      <c r="C274">
        <v>0</v>
      </c>
      <c r="D274">
        <v>0</v>
      </c>
      <c r="F274" s="4">
        <f t="shared" si="4"/>
        <v>0</v>
      </c>
    </row>
    <row r="275" spans="1:6">
      <c r="A275">
        <v>0</v>
      </c>
      <c r="B275">
        <v>0</v>
      </c>
      <c r="C275">
        <v>0</v>
      </c>
      <c r="D275">
        <v>0</v>
      </c>
      <c r="F275" s="4">
        <f t="shared" si="4"/>
        <v>0</v>
      </c>
    </row>
    <row r="276" spans="1:6">
      <c r="A276">
        <v>0</v>
      </c>
      <c r="B276">
        <v>0</v>
      </c>
      <c r="C276">
        <v>0</v>
      </c>
      <c r="D276">
        <v>0</v>
      </c>
      <c r="F276" s="4">
        <f t="shared" si="4"/>
        <v>0</v>
      </c>
    </row>
    <row r="277" spans="1:6">
      <c r="A277">
        <v>0</v>
      </c>
      <c r="B277">
        <v>0</v>
      </c>
      <c r="C277">
        <v>0</v>
      </c>
      <c r="D277">
        <v>0</v>
      </c>
      <c r="F277" s="4">
        <f t="shared" si="4"/>
        <v>0</v>
      </c>
    </row>
    <row r="278" spans="1:6">
      <c r="A278">
        <v>0</v>
      </c>
      <c r="B278">
        <v>0</v>
      </c>
      <c r="C278">
        <v>0</v>
      </c>
      <c r="D278">
        <v>0</v>
      </c>
      <c r="F278" s="4">
        <f t="shared" si="4"/>
        <v>0</v>
      </c>
    </row>
    <row r="279" spans="1:6">
      <c r="A279">
        <v>0</v>
      </c>
      <c r="B279">
        <v>0</v>
      </c>
      <c r="C279">
        <v>0</v>
      </c>
      <c r="D279">
        <v>0</v>
      </c>
      <c r="F279" s="4">
        <f t="shared" si="4"/>
        <v>0</v>
      </c>
    </row>
    <row r="280" spans="1:6">
      <c r="A280">
        <v>0</v>
      </c>
      <c r="B280">
        <v>0</v>
      </c>
      <c r="C280">
        <v>0</v>
      </c>
      <c r="D280">
        <v>0</v>
      </c>
      <c r="F280" s="4">
        <f t="shared" si="4"/>
        <v>0</v>
      </c>
    </row>
    <row r="281" spans="1:6">
      <c r="A281">
        <v>0</v>
      </c>
      <c r="B281">
        <v>0</v>
      </c>
      <c r="C281">
        <v>0</v>
      </c>
      <c r="D281">
        <v>0</v>
      </c>
      <c r="F281" s="4">
        <f t="shared" si="4"/>
        <v>0</v>
      </c>
    </row>
    <row r="282" spans="1:6">
      <c r="A282">
        <v>0</v>
      </c>
      <c r="B282">
        <v>0</v>
      </c>
      <c r="C282">
        <v>0</v>
      </c>
      <c r="D282">
        <v>0</v>
      </c>
      <c r="F282" s="4">
        <f t="shared" si="4"/>
        <v>0</v>
      </c>
    </row>
    <row r="283" spans="1:6">
      <c r="A283">
        <v>0</v>
      </c>
      <c r="B283">
        <v>0</v>
      </c>
      <c r="C283">
        <v>0</v>
      </c>
      <c r="D283">
        <v>0</v>
      </c>
      <c r="F283" s="4">
        <f t="shared" si="4"/>
        <v>0</v>
      </c>
    </row>
    <row r="284" spans="1:6">
      <c r="A284">
        <v>0</v>
      </c>
      <c r="B284">
        <v>0</v>
      </c>
      <c r="C284">
        <v>0</v>
      </c>
      <c r="D284">
        <v>0</v>
      </c>
      <c r="F284" s="4">
        <f t="shared" si="4"/>
        <v>0</v>
      </c>
    </row>
    <row r="285" spans="1:6">
      <c r="A285">
        <v>0</v>
      </c>
      <c r="B285">
        <v>0</v>
      </c>
      <c r="C285">
        <v>0</v>
      </c>
      <c r="D285">
        <v>0</v>
      </c>
      <c r="F285" s="4">
        <f t="shared" si="4"/>
        <v>0</v>
      </c>
    </row>
    <row r="286" spans="1:6">
      <c r="A286">
        <v>0</v>
      </c>
      <c r="B286">
        <v>0</v>
      </c>
      <c r="C286">
        <v>0</v>
      </c>
      <c r="D286">
        <v>0</v>
      </c>
      <c r="F286" s="4">
        <f t="shared" si="4"/>
        <v>0</v>
      </c>
    </row>
    <row r="287" spans="1:6">
      <c r="A287">
        <v>0</v>
      </c>
      <c r="B287">
        <v>0</v>
      </c>
      <c r="C287">
        <v>0</v>
      </c>
      <c r="D287">
        <v>0</v>
      </c>
      <c r="F287" s="4">
        <f t="shared" si="4"/>
        <v>0</v>
      </c>
    </row>
    <row r="288" spans="1:6">
      <c r="A288">
        <v>0</v>
      </c>
      <c r="B288">
        <v>0</v>
      </c>
      <c r="C288">
        <v>0</v>
      </c>
      <c r="D288">
        <v>0</v>
      </c>
      <c r="F288" s="4">
        <f t="shared" si="4"/>
        <v>0</v>
      </c>
    </row>
    <row r="289" spans="1:6">
      <c r="A289">
        <v>0</v>
      </c>
      <c r="B289">
        <v>0</v>
      </c>
      <c r="C289">
        <v>0</v>
      </c>
      <c r="D289">
        <v>0</v>
      </c>
      <c r="F289" s="4">
        <f t="shared" si="4"/>
        <v>0</v>
      </c>
    </row>
    <row r="290" spans="1:6">
      <c r="A290">
        <v>0</v>
      </c>
      <c r="B290">
        <v>0</v>
      </c>
      <c r="C290">
        <v>0</v>
      </c>
      <c r="D290">
        <v>0</v>
      </c>
      <c r="F290" s="4">
        <f t="shared" si="4"/>
        <v>0</v>
      </c>
    </row>
    <row r="291" spans="1:6">
      <c r="A291">
        <v>0</v>
      </c>
      <c r="B291">
        <v>0</v>
      </c>
      <c r="C291">
        <v>0</v>
      </c>
      <c r="D291">
        <v>0</v>
      </c>
      <c r="F291" s="4">
        <f t="shared" si="4"/>
        <v>0</v>
      </c>
    </row>
    <row r="292" spans="1:6">
      <c r="A292">
        <v>0</v>
      </c>
      <c r="B292">
        <v>0</v>
      </c>
      <c r="C292">
        <v>0</v>
      </c>
      <c r="D292">
        <v>0</v>
      </c>
      <c r="F292" s="4">
        <f t="shared" si="4"/>
        <v>0</v>
      </c>
    </row>
    <row r="293" spans="1:6">
      <c r="A293">
        <v>0</v>
      </c>
      <c r="B293">
        <v>0</v>
      </c>
      <c r="C293">
        <v>0</v>
      </c>
      <c r="D293">
        <v>0</v>
      </c>
      <c r="F293" s="4">
        <f t="shared" si="4"/>
        <v>0</v>
      </c>
    </row>
    <row r="294" spans="1:6">
      <c r="A294">
        <v>0</v>
      </c>
      <c r="B294">
        <v>0</v>
      </c>
      <c r="C294">
        <v>0</v>
      </c>
      <c r="D294">
        <v>0</v>
      </c>
      <c r="F294" s="4">
        <f t="shared" si="4"/>
        <v>0</v>
      </c>
    </row>
    <row r="295" spans="1:6">
      <c r="A295">
        <v>0</v>
      </c>
      <c r="B295">
        <v>0</v>
      </c>
      <c r="C295">
        <v>0</v>
      </c>
      <c r="D295">
        <v>0</v>
      </c>
      <c r="F295" s="4">
        <f t="shared" si="4"/>
        <v>0</v>
      </c>
    </row>
    <row r="296" spans="1:6">
      <c r="A296">
        <v>0</v>
      </c>
      <c r="B296">
        <v>0</v>
      </c>
      <c r="C296">
        <v>0</v>
      </c>
      <c r="D296">
        <v>0</v>
      </c>
      <c r="F296" s="4">
        <f t="shared" si="4"/>
        <v>0</v>
      </c>
    </row>
    <row r="297" spans="1:6">
      <c r="A297">
        <v>0</v>
      </c>
      <c r="B297">
        <v>0</v>
      </c>
      <c r="C297">
        <v>0</v>
      </c>
      <c r="D297">
        <v>0</v>
      </c>
      <c r="F297" s="4">
        <f t="shared" si="4"/>
        <v>0</v>
      </c>
    </row>
    <row r="298" spans="1:6">
      <c r="A298">
        <v>0</v>
      </c>
      <c r="B298">
        <v>0</v>
      </c>
      <c r="C298">
        <v>0</v>
      </c>
      <c r="D298">
        <v>0</v>
      </c>
      <c r="F298" s="4">
        <f t="shared" si="4"/>
        <v>0</v>
      </c>
    </row>
    <row r="299" spans="1:6">
      <c r="A299">
        <v>0</v>
      </c>
      <c r="B299">
        <v>0</v>
      </c>
      <c r="C299">
        <v>0</v>
      </c>
      <c r="D299">
        <v>0</v>
      </c>
      <c r="F299" s="4">
        <f t="shared" si="4"/>
        <v>0</v>
      </c>
    </row>
    <row r="300" spans="1:6">
      <c r="A300">
        <v>0</v>
      </c>
      <c r="B300">
        <v>0</v>
      </c>
      <c r="C300">
        <v>0</v>
      </c>
      <c r="D300">
        <v>0</v>
      </c>
      <c r="F300" s="4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16" sqref="B16"/>
    </sheetView>
  </sheetViews>
  <sheetFormatPr defaultRowHeight="14.5"/>
  <cols>
    <col min="1" max="1" width="9.1796875" bestFit="1" customWidth="1"/>
    <col min="2" max="2" width="9.81640625" bestFit="1" customWidth="1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3">
        <f>SQRT(SUM('c1'!$F$1:'c1'!$F$300)/300)</f>
        <v>927.79014445645453</v>
      </c>
    </row>
    <row r="3" spans="1:2">
      <c r="A3" s="1" t="s">
        <v>14</v>
      </c>
      <c r="B3" s="3">
        <f>SQRT(SUM(hpa!$F$1:'hpa'!$F$300)/300)</f>
        <v>194.76108152589893</v>
      </c>
    </row>
    <row r="4" spans="1:2">
      <c r="A4" s="1" t="s">
        <v>3</v>
      </c>
      <c r="B4" s="3">
        <f>SQRT(SUM('c3'!$F$1:'c3'!$F$300)/300)</f>
        <v>1255.2787739694181</v>
      </c>
    </row>
    <row r="5" spans="1:2">
      <c r="A5" s="1" t="s">
        <v>4</v>
      </c>
      <c r="B5" s="3">
        <f>SQRT(SUM('c4'!$F$1:'c4'!$F$300)/300)</f>
        <v>908.09696477041473</v>
      </c>
    </row>
    <row r="6" spans="1:2">
      <c r="A6" s="1" t="s">
        <v>5</v>
      </c>
      <c r="B6" s="3">
        <f>SQRT(SUM('c5'!$F$1:'c5'!$F$300)/300)</f>
        <v>226.03179097682454</v>
      </c>
    </row>
    <row r="7" spans="1:2">
      <c r="A7" s="1" t="s">
        <v>6</v>
      </c>
      <c r="B7" s="3">
        <f>SQRT(SUM('c6'!$F$1:'c6'!$F$300)/300)</f>
        <v>0</v>
      </c>
    </row>
    <row r="8" spans="1:2">
      <c r="A8" s="1" t="s">
        <v>7</v>
      </c>
      <c r="B8" s="3">
        <f>SQRT(SUM('c7'!$F$1:'c7'!$F$300)/300)</f>
        <v>0</v>
      </c>
    </row>
    <row r="9" spans="1:2">
      <c r="A9" s="1" t="s">
        <v>8</v>
      </c>
      <c r="B9" s="3">
        <f>SQRT(SUM('c8'!$F$1:'c8'!$F$300)/300)</f>
        <v>0</v>
      </c>
    </row>
    <row r="10" spans="1:2">
      <c r="A10" s="1" t="s">
        <v>9</v>
      </c>
      <c r="B10" s="3">
        <f>SQRT(SUM('c9'!$F$1:'c9'!$F$300)/300)</f>
        <v>0</v>
      </c>
    </row>
    <row r="11" spans="1:2">
      <c r="A11" s="1" t="s">
        <v>10</v>
      </c>
      <c r="B11" s="3">
        <f>SQRT(SUM('c10'!$F$1:'c10'!$F$300)/300)</f>
        <v>252.61588640465732</v>
      </c>
    </row>
    <row r="12" spans="1:2">
      <c r="A12" s="1" t="s">
        <v>11</v>
      </c>
      <c r="B12" s="5">
        <f>SQRT(SUM('c11'!$F$1:'c11'!$F$300)/300)</f>
        <v>0</v>
      </c>
    </row>
    <row r="13" spans="1:2">
      <c r="A13" s="1" t="s">
        <v>12</v>
      </c>
      <c r="B13" s="3">
        <f>SQRT(SUM('c12'!$F$1:'c12'!$F$300)/300)</f>
        <v>0</v>
      </c>
    </row>
    <row r="14" spans="1:2">
      <c r="A14" s="1" t="s">
        <v>13</v>
      </c>
      <c r="B14" s="3">
        <f>SQRT(SUM('c13'!$F$1:'c13'!$F$300)/300)</f>
        <v>0</v>
      </c>
    </row>
    <row r="15" spans="1:2">
      <c r="A15" s="6" t="s">
        <v>15</v>
      </c>
      <c r="B15" s="3">
        <f>SQRT(SUM('c14'!$F$1:'c14'!$F$300)/300)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0"/>
  <sheetViews>
    <sheetView topLeftCell="A280" workbookViewId="0">
      <selection activeCell="F180" sqref="F180:F300"/>
    </sheetView>
  </sheetViews>
  <sheetFormatPr defaultRowHeight="14.5"/>
  <cols>
    <col min="6" max="6" width="10.26953125" bestFit="1" customWidth="1"/>
  </cols>
  <sheetData>
    <row r="1" spans="1:6">
      <c r="A1">
        <v>13815</v>
      </c>
      <c r="B1">
        <v>1</v>
      </c>
      <c r="C1">
        <v>64.611366000000004</v>
      </c>
      <c r="D1">
        <v>866</v>
      </c>
      <c r="F1" s="4">
        <f>POWER(D1-C1,2)</f>
        <v>642223.74270438601</v>
      </c>
    </row>
    <row r="2" spans="1:6">
      <c r="A2">
        <v>60481</v>
      </c>
      <c r="B2">
        <v>11</v>
      </c>
      <c r="C2">
        <v>393.16781300000002</v>
      </c>
      <c r="D2">
        <v>866</v>
      </c>
      <c r="F2" s="4">
        <f t="shared" ref="F2:F65" si="0">POWER(D2-C2,2)</f>
        <v>223570.27706320296</v>
      </c>
    </row>
    <row r="3" spans="1:6">
      <c r="A3">
        <v>93865</v>
      </c>
      <c r="B3">
        <v>6</v>
      </c>
      <c r="C3">
        <v>92.349362999999997</v>
      </c>
      <c r="D3">
        <v>866</v>
      </c>
      <c r="F3" s="4">
        <f t="shared" si="0"/>
        <v>598535.30813050573</v>
      </c>
    </row>
    <row r="4" spans="1:6">
      <c r="A4">
        <v>124566</v>
      </c>
      <c r="B4">
        <v>12</v>
      </c>
      <c r="C4">
        <v>162.119055</v>
      </c>
      <c r="D4">
        <v>866</v>
      </c>
      <c r="F4" s="4">
        <f t="shared" si="0"/>
        <v>495448.38473409304</v>
      </c>
    </row>
    <row r="5" spans="1:6">
      <c r="A5">
        <v>161130</v>
      </c>
      <c r="B5">
        <v>12</v>
      </c>
      <c r="C5">
        <v>157.49092099999999</v>
      </c>
      <c r="D5">
        <v>866</v>
      </c>
      <c r="F5" s="4">
        <f t="shared" si="0"/>
        <v>501985.1150254283</v>
      </c>
    </row>
    <row r="6" spans="1:6">
      <c r="A6">
        <v>187596</v>
      </c>
      <c r="B6">
        <v>14</v>
      </c>
      <c r="C6">
        <v>206.72443100000001</v>
      </c>
      <c r="D6">
        <v>866</v>
      </c>
      <c r="F6" s="4">
        <f t="shared" si="0"/>
        <v>434644.27588027378</v>
      </c>
    </row>
    <row r="7" spans="1:6">
      <c r="A7">
        <v>218191</v>
      </c>
      <c r="B7">
        <v>15</v>
      </c>
      <c r="C7">
        <v>213.16804300000001</v>
      </c>
      <c r="D7">
        <v>866</v>
      </c>
      <c r="F7" s="4">
        <f t="shared" si="0"/>
        <v>426189.56408044981</v>
      </c>
    </row>
    <row r="8" spans="1:6">
      <c r="A8">
        <v>251344</v>
      </c>
      <c r="B8">
        <v>17</v>
      </c>
      <c r="C8">
        <v>205.88548599999999</v>
      </c>
      <c r="D8">
        <v>866</v>
      </c>
      <c r="F8" s="4">
        <f t="shared" si="0"/>
        <v>435751.17159345618</v>
      </c>
    </row>
    <row r="9" spans="1:6">
      <c r="A9">
        <v>271134</v>
      </c>
      <c r="B9">
        <v>19</v>
      </c>
      <c r="C9">
        <v>1112.6035770000001</v>
      </c>
      <c r="D9">
        <v>866</v>
      </c>
      <c r="F9" s="4">
        <f t="shared" si="0"/>
        <v>60813.324189194973</v>
      </c>
    </row>
    <row r="10" spans="1:6">
      <c r="A10">
        <v>310388</v>
      </c>
      <c r="B10">
        <v>8</v>
      </c>
      <c r="C10">
        <v>563.62347799999998</v>
      </c>
      <c r="D10">
        <v>866</v>
      </c>
      <c r="F10" s="4">
        <f t="shared" si="0"/>
        <v>91431.561056816499</v>
      </c>
    </row>
    <row r="11" spans="1:6">
      <c r="A11">
        <v>335240</v>
      </c>
      <c r="B11">
        <v>18</v>
      </c>
      <c r="C11">
        <v>1114.595135</v>
      </c>
      <c r="D11">
        <v>866</v>
      </c>
      <c r="F11" s="4">
        <f t="shared" si="0"/>
        <v>61799.541145668241</v>
      </c>
    </row>
    <row r="12" spans="1:6">
      <c r="A12">
        <v>360746</v>
      </c>
      <c r="B12">
        <v>9</v>
      </c>
      <c r="C12">
        <v>1005.350834</v>
      </c>
      <c r="D12">
        <v>866</v>
      </c>
      <c r="F12" s="4">
        <f t="shared" si="0"/>
        <v>19418.654936495546</v>
      </c>
    </row>
    <row r="13" spans="1:6">
      <c r="A13">
        <v>385582</v>
      </c>
      <c r="B13">
        <v>12</v>
      </c>
      <c r="C13">
        <v>1120.8580999999999</v>
      </c>
      <c r="D13">
        <v>866</v>
      </c>
      <c r="F13" s="4">
        <f t="shared" si="0"/>
        <v>64952.651135609958</v>
      </c>
    </row>
    <row r="14" spans="1:6">
      <c r="A14">
        <v>411674</v>
      </c>
      <c r="B14">
        <v>9</v>
      </c>
      <c r="C14">
        <v>871.45273999999995</v>
      </c>
      <c r="D14">
        <v>866</v>
      </c>
      <c r="F14" s="4">
        <f t="shared" si="0"/>
        <v>29.732373507599441</v>
      </c>
    </row>
    <row r="15" spans="1:6">
      <c r="A15">
        <v>414928</v>
      </c>
      <c r="B15">
        <v>13</v>
      </c>
      <c r="C15">
        <v>91.979039</v>
      </c>
      <c r="D15">
        <v>866</v>
      </c>
      <c r="F15" s="4">
        <f t="shared" si="0"/>
        <v>599108.44806736347</v>
      </c>
    </row>
    <row r="16" spans="1:6">
      <c r="A16">
        <v>461311</v>
      </c>
      <c r="B16">
        <v>23</v>
      </c>
      <c r="C16">
        <v>345.3843</v>
      </c>
      <c r="D16">
        <v>866</v>
      </c>
      <c r="F16" s="4">
        <f t="shared" si="0"/>
        <v>271040.70708649006</v>
      </c>
    </row>
    <row r="17" spans="1:6">
      <c r="A17">
        <v>508415</v>
      </c>
      <c r="B17">
        <v>18</v>
      </c>
      <c r="C17">
        <v>218.41299799999999</v>
      </c>
      <c r="D17">
        <v>866</v>
      </c>
      <c r="F17" s="4">
        <f t="shared" si="0"/>
        <v>419368.925159348</v>
      </c>
    </row>
    <row r="18" spans="1:6">
      <c r="A18">
        <v>557702</v>
      </c>
      <c r="B18">
        <v>22</v>
      </c>
      <c r="C18">
        <v>269.961637</v>
      </c>
      <c r="D18">
        <v>866</v>
      </c>
      <c r="F18" s="4">
        <f t="shared" si="0"/>
        <v>355261.73016771977</v>
      </c>
    </row>
    <row r="19" spans="1:6">
      <c r="A19">
        <v>590450</v>
      </c>
      <c r="B19">
        <v>23</v>
      </c>
      <c r="C19">
        <v>639.38580200000001</v>
      </c>
      <c r="D19">
        <v>866</v>
      </c>
      <c r="F19" s="4">
        <f t="shared" si="0"/>
        <v>51353.994735183202</v>
      </c>
    </row>
    <row r="20" spans="1:6">
      <c r="A20">
        <v>619214</v>
      </c>
      <c r="B20">
        <v>19</v>
      </c>
      <c r="C20">
        <v>453.76757800000001</v>
      </c>
      <c r="D20">
        <v>866</v>
      </c>
      <c r="F20" s="4">
        <f t="shared" si="0"/>
        <v>169935.56974798607</v>
      </c>
    </row>
    <row r="21" spans="1:6">
      <c r="A21">
        <v>648076</v>
      </c>
      <c r="B21">
        <v>24</v>
      </c>
      <c r="C21">
        <v>419.06443300000001</v>
      </c>
      <c r="D21">
        <v>866</v>
      </c>
      <c r="F21" s="4">
        <f t="shared" si="0"/>
        <v>199751.40104961148</v>
      </c>
    </row>
    <row r="22" spans="1:6">
      <c r="A22">
        <v>677176</v>
      </c>
      <c r="B22">
        <v>25</v>
      </c>
      <c r="C22">
        <v>372.15855599999998</v>
      </c>
      <c r="D22">
        <v>866</v>
      </c>
      <c r="F22" s="4">
        <f t="shared" si="0"/>
        <v>243879.37181200515</v>
      </c>
    </row>
    <row r="23" spans="1:6">
      <c r="A23">
        <v>704007</v>
      </c>
      <c r="B23">
        <v>26</v>
      </c>
      <c r="C23">
        <v>776.76022699999999</v>
      </c>
      <c r="D23">
        <v>866</v>
      </c>
      <c r="F23" s="4">
        <f t="shared" si="0"/>
        <v>7963.7370850915313</v>
      </c>
    </row>
    <row r="24" spans="1:6">
      <c r="A24">
        <v>725521</v>
      </c>
      <c r="B24">
        <v>22</v>
      </c>
      <c r="C24">
        <v>1810.3445389999999</v>
      </c>
      <c r="D24">
        <v>866</v>
      </c>
      <c r="F24" s="4">
        <f t="shared" si="0"/>
        <v>891786.60833912238</v>
      </c>
    </row>
    <row r="25" spans="1:6">
      <c r="A25">
        <v>750741</v>
      </c>
      <c r="B25">
        <v>9</v>
      </c>
      <c r="C25">
        <v>1051.4786810000001</v>
      </c>
      <c r="D25">
        <v>866</v>
      </c>
      <c r="F25" s="4">
        <f t="shared" si="0"/>
        <v>34402.341105499778</v>
      </c>
    </row>
    <row r="26" spans="1:6">
      <c r="A26">
        <v>772941</v>
      </c>
      <c r="B26">
        <v>21</v>
      </c>
      <c r="C26">
        <v>1636.143444</v>
      </c>
      <c r="D26">
        <v>866</v>
      </c>
      <c r="F26" s="4">
        <f t="shared" si="0"/>
        <v>593120.92433618126</v>
      </c>
    </row>
    <row r="27" spans="1:6">
      <c r="A27">
        <v>800647</v>
      </c>
      <c r="B27">
        <v>9</v>
      </c>
      <c r="C27">
        <v>626.23875799999996</v>
      </c>
      <c r="D27">
        <v>866</v>
      </c>
      <c r="F27" s="4">
        <f t="shared" si="0"/>
        <v>57485.453165382583</v>
      </c>
    </row>
    <row r="28" spans="1:6">
      <c r="A28">
        <v>822725</v>
      </c>
      <c r="B28">
        <v>24</v>
      </c>
      <c r="C28">
        <v>1685.0108279999999</v>
      </c>
      <c r="D28">
        <v>866</v>
      </c>
      <c r="F28" s="4">
        <f t="shared" si="0"/>
        <v>670778.73638124554</v>
      </c>
    </row>
    <row r="29" spans="1:6">
      <c r="A29">
        <v>847912</v>
      </c>
      <c r="B29">
        <v>6</v>
      </c>
      <c r="C29">
        <v>1056.0576679999999</v>
      </c>
      <c r="D29">
        <v>866</v>
      </c>
      <c r="F29" s="4">
        <f t="shared" si="0"/>
        <v>36121.917165598192</v>
      </c>
    </row>
    <row r="30" spans="1:6">
      <c r="A30">
        <v>868104</v>
      </c>
      <c r="B30">
        <v>16</v>
      </c>
      <c r="C30">
        <v>2048.2521529999999</v>
      </c>
      <c r="D30">
        <v>866</v>
      </c>
      <c r="F30" s="4">
        <f t="shared" si="0"/>
        <v>1397720.1532731352</v>
      </c>
    </row>
    <row r="31" spans="1:6">
      <c r="A31">
        <v>897394</v>
      </c>
      <c r="B31">
        <v>1</v>
      </c>
      <c r="C31">
        <v>246.30794299999999</v>
      </c>
      <c r="D31">
        <v>866</v>
      </c>
      <c r="F31" s="4">
        <f t="shared" si="0"/>
        <v>384018.24550889124</v>
      </c>
    </row>
    <row r="32" spans="1:6">
      <c r="A32">
        <v>914318</v>
      </c>
      <c r="B32">
        <v>25</v>
      </c>
      <c r="C32">
        <v>2601.0619000000002</v>
      </c>
      <c r="D32">
        <v>866</v>
      </c>
      <c r="F32" s="4">
        <f t="shared" si="0"/>
        <v>3010439.7968316106</v>
      </c>
    </row>
    <row r="33" spans="1:6">
      <c r="A33">
        <v>944706</v>
      </c>
      <c r="B33">
        <v>1</v>
      </c>
      <c r="C33">
        <v>261.97597000000002</v>
      </c>
      <c r="D33">
        <v>866</v>
      </c>
      <c r="F33" s="4">
        <f t="shared" si="0"/>
        <v>364845.02881744097</v>
      </c>
    </row>
    <row r="34" spans="1:6">
      <c r="A34">
        <v>961814</v>
      </c>
      <c r="B34">
        <v>24</v>
      </c>
      <c r="C34">
        <v>2671.5962089999998</v>
      </c>
      <c r="D34">
        <v>866</v>
      </c>
      <c r="F34" s="4">
        <f t="shared" si="0"/>
        <v>3260177.6699551712</v>
      </c>
    </row>
    <row r="35" spans="1:6">
      <c r="A35">
        <v>991149</v>
      </c>
      <c r="B35">
        <v>1</v>
      </c>
      <c r="C35">
        <v>227.30818400000001</v>
      </c>
      <c r="D35">
        <v>866</v>
      </c>
      <c r="F35" s="4">
        <f t="shared" si="0"/>
        <v>407927.23582537787</v>
      </c>
    </row>
    <row r="36" spans="1:6">
      <c r="A36">
        <v>1009425</v>
      </c>
      <c r="B36">
        <v>22</v>
      </c>
      <c r="C36">
        <v>2442.708603</v>
      </c>
      <c r="D36">
        <v>866</v>
      </c>
      <c r="F36" s="4">
        <f t="shared" si="0"/>
        <v>2486010.0187742119</v>
      </c>
    </row>
    <row r="37" spans="1:6">
      <c r="A37">
        <v>1038732</v>
      </c>
      <c r="B37">
        <v>1</v>
      </c>
      <c r="C37">
        <v>240.33295899999999</v>
      </c>
      <c r="D37">
        <v>866</v>
      </c>
      <c r="F37" s="4">
        <f t="shared" si="0"/>
        <v>391459.24619369576</v>
      </c>
    </row>
    <row r="38" spans="1:6">
      <c r="A38">
        <v>1058267</v>
      </c>
      <c r="B38">
        <v>19</v>
      </c>
      <c r="C38">
        <v>2177.1224569999999</v>
      </c>
      <c r="D38">
        <v>866</v>
      </c>
      <c r="F38" s="4">
        <f t="shared" si="0"/>
        <v>1719042.0972497168</v>
      </c>
    </row>
    <row r="39" spans="1:6">
      <c r="A39">
        <v>1087409</v>
      </c>
      <c r="B39">
        <v>1</v>
      </c>
      <c r="C39">
        <v>247.170366</v>
      </c>
      <c r="D39">
        <v>866</v>
      </c>
      <c r="F39" s="4">
        <f t="shared" si="0"/>
        <v>382950.11591657391</v>
      </c>
    </row>
    <row r="40" spans="1:6">
      <c r="A40">
        <v>1107735</v>
      </c>
      <c r="B40">
        <v>16</v>
      </c>
      <c r="C40">
        <v>2060.8107810000001</v>
      </c>
      <c r="D40">
        <v>866</v>
      </c>
      <c r="F40" s="4">
        <f t="shared" si="0"/>
        <v>1427572.8023938304</v>
      </c>
    </row>
    <row r="41" spans="1:6">
      <c r="A41">
        <v>1137148</v>
      </c>
      <c r="B41">
        <v>1</v>
      </c>
      <c r="C41">
        <v>214.96453199999999</v>
      </c>
      <c r="D41">
        <v>866</v>
      </c>
      <c r="F41" s="4">
        <f t="shared" si="0"/>
        <v>423847.18059397908</v>
      </c>
    </row>
    <row r="42" spans="1:6">
      <c r="A42">
        <v>1157779</v>
      </c>
      <c r="B42">
        <v>15</v>
      </c>
      <c r="C42">
        <v>1962.5105900000001</v>
      </c>
      <c r="D42">
        <v>866</v>
      </c>
      <c r="F42" s="4">
        <f t="shared" si="0"/>
        <v>1202335.4739821483</v>
      </c>
    </row>
    <row r="43" spans="1:6">
      <c r="A43">
        <v>1186995</v>
      </c>
      <c r="B43">
        <v>1</v>
      </c>
      <c r="C43">
        <v>251.70975300000001</v>
      </c>
      <c r="D43">
        <v>866</v>
      </c>
      <c r="F43" s="4">
        <f t="shared" si="0"/>
        <v>377352.50755932106</v>
      </c>
    </row>
    <row r="44" spans="1:6">
      <c r="A44">
        <v>1208880</v>
      </c>
      <c r="B44">
        <v>13</v>
      </c>
      <c r="C44">
        <v>1712.125722</v>
      </c>
      <c r="D44">
        <v>866</v>
      </c>
      <c r="F44" s="4">
        <f t="shared" si="0"/>
        <v>715928.73743002128</v>
      </c>
    </row>
    <row r="45" spans="1:6">
      <c r="A45">
        <v>1238053</v>
      </c>
      <c r="B45">
        <v>1</v>
      </c>
      <c r="C45">
        <v>246.52740600000001</v>
      </c>
      <c r="D45">
        <v>866</v>
      </c>
      <c r="F45" s="4">
        <f t="shared" si="0"/>
        <v>383746.29471708881</v>
      </c>
    </row>
    <row r="46" spans="1:6">
      <c r="A46">
        <v>1259626</v>
      </c>
      <c r="B46">
        <v>12</v>
      </c>
      <c r="C46">
        <v>1775.548258</v>
      </c>
      <c r="D46">
        <v>866</v>
      </c>
      <c r="F46" s="4">
        <f t="shared" si="0"/>
        <v>827278.03363083466</v>
      </c>
    </row>
    <row r="47" spans="1:6">
      <c r="A47">
        <v>1288865</v>
      </c>
      <c r="B47">
        <v>1</v>
      </c>
      <c r="C47">
        <v>244.618526</v>
      </c>
      <c r="D47">
        <v>866</v>
      </c>
      <c r="F47" s="4">
        <f t="shared" si="0"/>
        <v>386114.93623041268</v>
      </c>
    </row>
    <row r="48" spans="1:6">
      <c r="A48">
        <v>1305937</v>
      </c>
      <c r="B48">
        <v>11</v>
      </c>
      <c r="C48">
        <v>2030.467187</v>
      </c>
      <c r="D48">
        <v>866</v>
      </c>
      <c r="F48" s="4">
        <f t="shared" si="0"/>
        <v>1355983.829599693</v>
      </c>
    </row>
    <row r="49" spans="1:6">
      <c r="A49">
        <v>1335627</v>
      </c>
      <c r="B49">
        <v>1</v>
      </c>
      <c r="C49">
        <v>286.92854799999998</v>
      </c>
      <c r="D49">
        <v>866</v>
      </c>
      <c r="F49" s="4">
        <f t="shared" si="0"/>
        <v>335323.74652138836</v>
      </c>
    </row>
    <row r="50" spans="1:6">
      <c r="A50">
        <v>1358473</v>
      </c>
      <c r="B50">
        <v>10</v>
      </c>
      <c r="C50">
        <v>1519.0184690000001</v>
      </c>
      <c r="D50">
        <v>866</v>
      </c>
      <c r="F50" s="4">
        <f t="shared" si="0"/>
        <v>426433.12085510406</v>
      </c>
    </row>
    <row r="51" spans="1:6">
      <c r="A51">
        <v>1387808</v>
      </c>
      <c r="B51">
        <v>1</v>
      </c>
      <c r="C51">
        <v>238.268237</v>
      </c>
      <c r="D51">
        <v>866</v>
      </c>
      <c r="F51" s="4">
        <f t="shared" si="0"/>
        <v>394047.16627908818</v>
      </c>
    </row>
    <row r="52" spans="1:6">
      <c r="A52">
        <v>1410964</v>
      </c>
      <c r="B52">
        <v>9</v>
      </c>
      <c r="C52">
        <v>1473.1751300000001</v>
      </c>
      <c r="D52">
        <v>866</v>
      </c>
      <c r="F52" s="4">
        <f t="shared" si="0"/>
        <v>368661.63849051698</v>
      </c>
    </row>
    <row r="53" spans="1:6">
      <c r="A53">
        <v>1440197</v>
      </c>
      <c r="B53">
        <v>1</v>
      </c>
      <c r="C53">
        <v>246.54817</v>
      </c>
      <c r="D53">
        <v>866</v>
      </c>
      <c r="F53" s="4">
        <f t="shared" si="0"/>
        <v>383720.56969034887</v>
      </c>
    </row>
    <row r="54" spans="1:6">
      <c r="A54">
        <v>1462921</v>
      </c>
      <c r="B54">
        <v>9</v>
      </c>
      <c r="C54">
        <v>1513.303672</v>
      </c>
      <c r="D54">
        <v>866</v>
      </c>
      <c r="F54" s="4">
        <f t="shared" si="0"/>
        <v>419002.04378468357</v>
      </c>
    </row>
    <row r="55" spans="1:6">
      <c r="A55">
        <v>1492335</v>
      </c>
      <c r="B55">
        <v>1</v>
      </c>
      <c r="C55">
        <v>235.79044200000001</v>
      </c>
      <c r="D55">
        <v>866</v>
      </c>
      <c r="F55" s="4">
        <f t="shared" si="0"/>
        <v>397164.08699455537</v>
      </c>
    </row>
    <row r="56" spans="1:6">
      <c r="A56">
        <v>1515832</v>
      </c>
      <c r="B56">
        <v>9</v>
      </c>
      <c r="C56">
        <v>1420.4415770000001</v>
      </c>
      <c r="D56">
        <v>866</v>
      </c>
      <c r="F56" s="4">
        <f t="shared" si="0"/>
        <v>307405.46230624698</v>
      </c>
    </row>
    <row r="57" spans="1:6">
      <c r="A57">
        <v>1545081</v>
      </c>
      <c r="B57">
        <v>1</v>
      </c>
      <c r="C57">
        <v>235.41018500000001</v>
      </c>
      <c r="D57">
        <v>866</v>
      </c>
      <c r="F57" s="4">
        <f t="shared" si="0"/>
        <v>397643.51478173427</v>
      </c>
    </row>
    <row r="58" spans="1:6">
      <c r="A58">
        <v>1568246</v>
      </c>
      <c r="B58">
        <v>9</v>
      </c>
      <c r="C58">
        <v>1462.94</v>
      </c>
      <c r="D58">
        <v>866</v>
      </c>
      <c r="F58" s="4">
        <f t="shared" si="0"/>
        <v>356337.36360000004</v>
      </c>
    </row>
    <row r="59" spans="1:6">
      <c r="A59">
        <v>1597213</v>
      </c>
      <c r="B59">
        <v>1</v>
      </c>
      <c r="C59">
        <v>245.15707499999999</v>
      </c>
      <c r="D59">
        <v>866</v>
      </c>
      <c r="F59" s="4">
        <f t="shared" si="0"/>
        <v>385445.93752255564</v>
      </c>
    </row>
    <row r="60" spans="1:6">
      <c r="A60">
        <v>1620449</v>
      </c>
      <c r="B60">
        <v>9</v>
      </c>
      <c r="C60">
        <v>1490.9009659999999</v>
      </c>
      <c r="D60">
        <v>866</v>
      </c>
      <c r="F60" s="4">
        <f t="shared" si="0"/>
        <v>390501.21730773308</v>
      </c>
    </row>
    <row r="61" spans="1:6">
      <c r="A61">
        <v>1649765</v>
      </c>
      <c r="B61">
        <v>1</v>
      </c>
      <c r="C61">
        <v>236.68217999999999</v>
      </c>
      <c r="D61">
        <v>866</v>
      </c>
      <c r="F61" s="4">
        <f t="shared" si="0"/>
        <v>396040.91856955236</v>
      </c>
    </row>
    <row r="62" spans="1:6">
      <c r="A62">
        <v>1672630</v>
      </c>
      <c r="B62">
        <v>9</v>
      </c>
      <c r="C62">
        <v>1513.4658899999999</v>
      </c>
      <c r="D62">
        <v>866</v>
      </c>
      <c r="F62" s="4">
        <f t="shared" si="0"/>
        <v>419212.07871349202</v>
      </c>
    </row>
    <row r="63" spans="1:6">
      <c r="A63">
        <v>1701967</v>
      </c>
      <c r="B63">
        <v>1</v>
      </c>
      <c r="C63">
        <v>236.98869099999999</v>
      </c>
      <c r="D63">
        <v>866</v>
      </c>
      <c r="F63" s="4">
        <f t="shared" si="0"/>
        <v>395655.22684989346</v>
      </c>
    </row>
    <row r="64" spans="1:6">
      <c r="A64">
        <v>1724494</v>
      </c>
      <c r="B64">
        <v>9</v>
      </c>
      <c r="C64">
        <v>1583.4946339999999</v>
      </c>
      <c r="D64">
        <v>866</v>
      </c>
      <c r="F64" s="4">
        <f t="shared" si="0"/>
        <v>514798.54981879384</v>
      </c>
    </row>
    <row r="65" spans="1:6">
      <c r="A65">
        <v>1753672</v>
      </c>
      <c r="B65">
        <v>1</v>
      </c>
      <c r="C65">
        <v>246.890704</v>
      </c>
      <c r="D65">
        <v>866</v>
      </c>
      <c r="F65" s="4">
        <f t="shared" si="0"/>
        <v>383296.32039361558</v>
      </c>
    </row>
    <row r="66" spans="1:6">
      <c r="A66">
        <v>1776762</v>
      </c>
      <c r="B66">
        <v>9</v>
      </c>
      <c r="C66">
        <v>1478.3297150000001</v>
      </c>
      <c r="D66">
        <v>866</v>
      </c>
      <c r="F66" s="4">
        <f t="shared" ref="F66:F129" si="1">POWER(D66-C66,2)</f>
        <v>374947.67987198132</v>
      </c>
    </row>
    <row r="67" spans="1:6">
      <c r="A67">
        <v>1806001</v>
      </c>
      <c r="B67">
        <v>1</v>
      </c>
      <c r="C67">
        <v>237.920264</v>
      </c>
      <c r="D67">
        <v>866</v>
      </c>
      <c r="F67" s="4">
        <f t="shared" si="1"/>
        <v>394484.15477382974</v>
      </c>
    </row>
    <row r="68" spans="1:6">
      <c r="A68">
        <v>1829952</v>
      </c>
      <c r="B68">
        <v>9</v>
      </c>
      <c r="C68">
        <v>1299.9758650000001</v>
      </c>
      <c r="D68">
        <v>866</v>
      </c>
      <c r="F68" s="4">
        <f t="shared" si="1"/>
        <v>188335.05140249833</v>
      </c>
    </row>
    <row r="69" spans="1:6">
      <c r="A69">
        <v>1859072</v>
      </c>
      <c r="B69">
        <v>1</v>
      </c>
      <c r="C69">
        <v>239.336029</v>
      </c>
      <c r="D69">
        <v>866</v>
      </c>
      <c r="F69" s="4">
        <f t="shared" si="1"/>
        <v>392707.73254948878</v>
      </c>
    </row>
    <row r="70" spans="1:6">
      <c r="A70">
        <v>1882938</v>
      </c>
      <c r="B70">
        <v>8</v>
      </c>
      <c r="C70">
        <v>1340.7593010000001</v>
      </c>
      <c r="D70">
        <v>866</v>
      </c>
      <c r="F70" s="4">
        <f t="shared" si="1"/>
        <v>225396.39388600865</v>
      </c>
    </row>
    <row r="71" spans="1:6">
      <c r="A71">
        <v>1912218</v>
      </c>
      <c r="B71">
        <v>1</v>
      </c>
      <c r="C71">
        <v>240.049632</v>
      </c>
      <c r="D71">
        <v>866</v>
      </c>
      <c r="F71" s="4">
        <f t="shared" si="1"/>
        <v>391813.86319933546</v>
      </c>
    </row>
    <row r="72" spans="1:6">
      <c r="A72">
        <v>1935086</v>
      </c>
      <c r="B72">
        <v>9</v>
      </c>
      <c r="C72">
        <v>1511.2969929999999</v>
      </c>
      <c r="D72">
        <v>866</v>
      </c>
      <c r="F72" s="4">
        <f t="shared" si="1"/>
        <v>416408.20917484193</v>
      </c>
    </row>
    <row r="73" spans="1:6">
      <c r="A73">
        <v>1964351</v>
      </c>
      <c r="B73">
        <v>1</v>
      </c>
      <c r="C73">
        <v>245.283199</v>
      </c>
      <c r="D73">
        <v>866</v>
      </c>
      <c r="F73" s="4">
        <f t="shared" si="1"/>
        <v>385289.34704367362</v>
      </c>
    </row>
    <row r="74" spans="1:6">
      <c r="A74">
        <v>1987787</v>
      </c>
      <c r="B74">
        <v>9</v>
      </c>
      <c r="C74">
        <v>1358.93832</v>
      </c>
      <c r="D74">
        <v>866</v>
      </c>
      <c r="F74" s="4">
        <f t="shared" si="1"/>
        <v>242988.18732442238</v>
      </c>
    </row>
    <row r="75" spans="1:6">
      <c r="A75">
        <v>2017219</v>
      </c>
      <c r="B75">
        <v>1</v>
      </c>
      <c r="C75">
        <v>243.70984100000001</v>
      </c>
      <c r="D75">
        <v>866</v>
      </c>
      <c r="F75" s="4">
        <f t="shared" si="1"/>
        <v>387245.04198824533</v>
      </c>
    </row>
    <row r="76" spans="1:6">
      <c r="A76">
        <v>2039880</v>
      </c>
      <c r="B76">
        <v>9</v>
      </c>
      <c r="C76">
        <v>1549.7577200000001</v>
      </c>
      <c r="D76">
        <v>866</v>
      </c>
      <c r="F76" s="4">
        <f t="shared" si="1"/>
        <v>467524.61965959851</v>
      </c>
    </row>
    <row r="77" spans="1:6">
      <c r="A77">
        <v>2069162</v>
      </c>
      <c r="B77">
        <v>1</v>
      </c>
      <c r="C77">
        <v>233.35974999999999</v>
      </c>
      <c r="D77">
        <v>866</v>
      </c>
      <c r="F77" s="4">
        <f t="shared" si="1"/>
        <v>400233.68592006253</v>
      </c>
    </row>
    <row r="78" spans="1:6">
      <c r="A78">
        <v>2091178</v>
      </c>
      <c r="B78">
        <v>10</v>
      </c>
      <c r="C78">
        <v>1687.392488</v>
      </c>
      <c r="D78">
        <v>866</v>
      </c>
      <c r="F78" s="4">
        <f t="shared" si="1"/>
        <v>674685.61934283003</v>
      </c>
    </row>
    <row r="79" spans="1:6">
      <c r="A79">
        <v>2120478</v>
      </c>
      <c r="B79">
        <v>1</v>
      </c>
      <c r="C79">
        <v>236.94037299999999</v>
      </c>
      <c r="D79">
        <v>866</v>
      </c>
      <c r="F79" s="4">
        <f t="shared" si="1"/>
        <v>395716.01432137907</v>
      </c>
    </row>
    <row r="80" spans="1:6">
      <c r="A80">
        <v>2142861</v>
      </c>
      <c r="B80">
        <v>10</v>
      </c>
      <c r="C80">
        <v>1580.890157</v>
      </c>
      <c r="D80">
        <v>866</v>
      </c>
      <c r="F80" s="4">
        <f t="shared" si="1"/>
        <v>511067.93657548469</v>
      </c>
    </row>
    <row r="81" spans="1:6">
      <c r="A81">
        <v>2172230</v>
      </c>
      <c r="B81">
        <v>1</v>
      </c>
      <c r="C81">
        <v>242.43437</v>
      </c>
      <c r="D81">
        <v>866</v>
      </c>
      <c r="F81" s="4">
        <f t="shared" si="1"/>
        <v>388834.09491729696</v>
      </c>
    </row>
    <row r="82" spans="1:6">
      <c r="A82">
        <v>2195221</v>
      </c>
      <c r="B82">
        <v>9</v>
      </c>
      <c r="C82">
        <v>1477.2432570000001</v>
      </c>
      <c r="D82">
        <v>866</v>
      </c>
      <c r="F82" s="4">
        <f t="shared" si="1"/>
        <v>373618.31922796817</v>
      </c>
    </row>
    <row r="83" spans="1:6">
      <c r="A83">
        <v>2224444</v>
      </c>
      <c r="B83">
        <v>1</v>
      </c>
      <c r="C83">
        <v>241.34369100000001</v>
      </c>
      <c r="D83">
        <v>866</v>
      </c>
      <c r="F83" s="4">
        <f t="shared" si="1"/>
        <v>390195.50437350344</v>
      </c>
    </row>
    <row r="84" spans="1:6">
      <c r="A84">
        <v>2247837</v>
      </c>
      <c r="B84">
        <v>9</v>
      </c>
      <c r="C84">
        <v>1411.3399879999999</v>
      </c>
      <c r="D84">
        <v>866</v>
      </c>
      <c r="F84" s="4">
        <f t="shared" si="1"/>
        <v>297395.70251184009</v>
      </c>
    </row>
    <row r="85" spans="1:6">
      <c r="A85">
        <v>2275858</v>
      </c>
      <c r="B85">
        <v>1</v>
      </c>
      <c r="C85">
        <v>233.70997</v>
      </c>
      <c r="D85">
        <v>866</v>
      </c>
      <c r="F85" s="4">
        <f t="shared" si="1"/>
        <v>399790.6820374009</v>
      </c>
    </row>
    <row r="86" spans="1:6">
      <c r="A86">
        <v>2300490</v>
      </c>
      <c r="B86">
        <v>9</v>
      </c>
      <c r="C86">
        <v>1444.692149</v>
      </c>
      <c r="D86">
        <v>866</v>
      </c>
      <c r="F86" s="4">
        <f t="shared" si="1"/>
        <v>334884.60331423819</v>
      </c>
    </row>
    <row r="87" spans="1:6">
      <c r="A87">
        <v>2328342</v>
      </c>
      <c r="B87">
        <v>1</v>
      </c>
      <c r="C87">
        <v>247.81635299999999</v>
      </c>
      <c r="D87">
        <v>866</v>
      </c>
      <c r="F87" s="4">
        <f t="shared" si="1"/>
        <v>382151.02141822071</v>
      </c>
    </row>
    <row r="88" spans="1:6">
      <c r="A88">
        <v>2352956</v>
      </c>
      <c r="B88">
        <v>9</v>
      </c>
      <c r="C88">
        <v>1460.461783</v>
      </c>
      <c r="D88">
        <v>866</v>
      </c>
      <c r="F88" s="4">
        <f t="shared" si="1"/>
        <v>353384.81144753908</v>
      </c>
    </row>
    <row r="89" spans="1:6">
      <c r="A89">
        <v>2381000</v>
      </c>
      <c r="B89">
        <v>1</v>
      </c>
      <c r="C89">
        <v>244.07398800000001</v>
      </c>
      <c r="D89">
        <v>866</v>
      </c>
      <c r="F89" s="4">
        <f t="shared" si="1"/>
        <v>386791.96440222417</v>
      </c>
    </row>
    <row r="90" spans="1:6">
      <c r="A90">
        <v>2405595</v>
      </c>
      <c r="B90">
        <v>9</v>
      </c>
      <c r="C90">
        <v>1468.4922750000001</v>
      </c>
      <c r="D90">
        <v>866</v>
      </c>
      <c r="F90" s="4">
        <f t="shared" si="1"/>
        <v>362996.94143467571</v>
      </c>
    </row>
    <row r="91" spans="1:6">
      <c r="A91">
        <v>2433840</v>
      </c>
      <c r="B91">
        <v>1</v>
      </c>
      <c r="C91">
        <v>255.56912399999999</v>
      </c>
      <c r="D91">
        <v>866</v>
      </c>
      <c r="F91" s="4">
        <f t="shared" si="1"/>
        <v>372625.8543741274</v>
      </c>
    </row>
    <row r="92" spans="1:6">
      <c r="A92">
        <v>2458094</v>
      </c>
      <c r="B92">
        <v>9</v>
      </c>
      <c r="C92">
        <v>1457.3809630000001</v>
      </c>
      <c r="D92">
        <v>866</v>
      </c>
      <c r="F92" s="4">
        <f t="shared" si="1"/>
        <v>349731.44339880743</v>
      </c>
    </row>
    <row r="93" spans="1:6">
      <c r="A93">
        <v>2486662</v>
      </c>
      <c r="B93">
        <v>1</v>
      </c>
      <c r="C93">
        <v>236.91860600000001</v>
      </c>
      <c r="D93">
        <v>866</v>
      </c>
      <c r="F93" s="4">
        <f t="shared" si="1"/>
        <v>395743.40027698327</v>
      </c>
    </row>
    <row r="94" spans="1:6">
      <c r="A94">
        <v>2510596</v>
      </c>
      <c r="B94">
        <v>9</v>
      </c>
      <c r="C94">
        <v>1546.151065</v>
      </c>
      <c r="D94">
        <v>866</v>
      </c>
      <c r="F94" s="4">
        <f t="shared" si="1"/>
        <v>462605.47122063424</v>
      </c>
    </row>
    <row r="95" spans="1:6">
      <c r="A95">
        <v>2538704</v>
      </c>
      <c r="B95">
        <v>1</v>
      </c>
      <c r="C95">
        <v>232.76047299999999</v>
      </c>
      <c r="D95">
        <v>866</v>
      </c>
      <c r="F95" s="4">
        <f t="shared" si="1"/>
        <v>400992.29855518369</v>
      </c>
    </row>
    <row r="96" spans="1:6">
      <c r="A96">
        <v>2561603</v>
      </c>
      <c r="B96">
        <v>10</v>
      </c>
      <c r="C96">
        <v>1788.0493980000001</v>
      </c>
      <c r="D96">
        <v>866</v>
      </c>
      <c r="F96" s="4">
        <f t="shared" si="1"/>
        <v>850175.09235216258</v>
      </c>
    </row>
    <row r="97" spans="1:6">
      <c r="A97">
        <v>2590865</v>
      </c>
      <c r="B97">
        <v>1</v>
      </c>
      <c r="C97">
        <v>243.54351500000001</v>
      </c>
      <c r="D97">
        <v>866</v>
      </c>
      <c r="F97" s="4">
        <f t="shared" si="1"/>
        <v>387452.07571855513</v>
      </c>
    </row>
    <row r="98" spans="1:6">
      <c r="A98">
        <v>2613238</v>
      </c>
      <c r="B98">
        <v>10</v>
      </c>
      <c r="C98">
        <v>1609.0858949999999</v>
      </c>
      <c r="D98">
        <v>866</v>
      </c>
      <c r="F98" s="4">
        <f t="shared" si="1"/>
        <v>552176.64734795096</v>
      </c>
    </row>
    <row r="99" spans="1:6">
      <c r="A99">
        <v>2642520</v>
      </c>
      <c r="B99">
        <v>1</v>
      </c>
      <c r="C99">
        <v>236.430657</v>
      </c>
      <c r="D99">
        <v>866</v>
      </c>
      <c r="F99" s="4">
        <f t="shared" si="1"/>
        <v>396357.55764545163</v>
      </c>
    </row>
    <row r="100" spans="1:6">
      <c r="A100">
        <v>2665333</v>
      </c>
      <c r="B100">
        <v>9</v>
      </c>
      <c r="C100">
        <v>1519.6611620000001</v>
      </c>
      <c r="D100">
        <v>866</v>
      </c>
      <c r="F100" s="4">
        <f t="shared" si="1"/>
        <v>427272.91470719036</v>
      </c>
    </row>
    <row r="101" spans="1:6">
      <c r="A101">
        <v>2694394</v>
      </c>
      <c r="B101">
        <v>1</v>
      </c>
      <c r="C101">
        <v>250.33409499999999</v>
      </c>
      <c r="D101">
        <v>1440</v>
      </c>
      <c r="F101" s="4">
        <f t="shared" si="1"/>
        <v>1415304.9655194692</v>
      </c>
    </row>
    <row r="102" spans="1:6">
      <c r="A102">
        <v>2714504</v>
      </c>
      <c r="B102">
        <v>16</v>
      </c>
      <c r="C102">
        <v>2082.1613600000001</v>
      </c>
      <c r="D102">
        <v>1440</v>
      </c>
      <c r="F102" s="4">
        <f t="shared" si="1"/>
        <v>412371.21227704966</v>
      </c>
    </row>
    <row r="103" spans="1:6">
      <c r="A103">
        <v>2743811</v>
      </c>
      <c r="B103">
        <v>1</v>
      </c>
      <c r="C103">
        <v>242.59691599999999</v>
      </c>
      <c r="D103">
        <v>1440</v>
      </c>
      <c r="F103" s="4">
        <f t="shared" si="1"/>
        <v>1433774.1455727112</v>
      </c>
    </row>
    <row r="104" spans="1:6">
      <c r="A104">
        <v>2762622</v>
      </c>
      <c r="B104">
        <v>18</v>
      </c>
      <c r="C104">
        <v>2317.8278359999999</v>
      </c>
      <c r="D104">
        <v>1440</v>
      </c>
      <c r="F104" s="4">
        <f t="shared" si="1"/>
        <v>770581.70965644275</v>
      </c>
    </row>
    <row r="105" spans="1:6">
      <c r="A105">
        <v>2791814</v>
      </c>
      <c r="B105">
        <v>1</v>
      </c>
      <c r="C105">
        <v>243.099625</v>
      </c>
      <c r="D105">
        <v>1440</v>
      </c>
      <c r="F105" s="4">
        <f t="shared" si="1"/>
        <v>1432570.5076751404</v>
      </c>
    </row>
    <row r="106" spans="1:6">
      <c r="A106">
        <v>2809907</v>
      </c>
      <c r="B106">
        <v>19</v>
      </c>
      <c r="C106">
        <v>2468.1326079999999</v>
      </c>
      <c r="D106">
        <v>1440</v>
      </c>
      <c r="F106" s="4">
        <f t="shared" si="1"/>
        <v>1057056.6596328814</v>
      </c>
    </row>
    <row r="107" spans="1:6">
      <c r="A107">
        <v>2839138</v>
      </c>
      <c r="B107">
        <v>1</v>
      </c>
      <c r="C107">
        <v>241.292565</v>
      </c>
      <c r="D107">
        <v>1440</v>
      </c>
      <c r="F107" s="4">
        <f t="shared" si="1"/>
        <v>1436899.5147242793</v>
      </c>
    </row>
    <row r="108" spans="1:6">
      <c r="A108">
        <v>2844984</v>
      </c>
      <c r="B108">
        <v>20</v>
      </c>
      <c r="C108">
        <v>3487.7691709999999</v>
      </c>
      <c r="D108">
        <v>1440</v>
      </c>
      <c r="F108" s="4">
        <f t="shared" si="1"/>
        <v>4193358.5776980268</v>
      </c>
    </row>
    <row r="109" spans="1:6">
      <c r="A109">
        <v>2879279</v>
      </c>
      <c r="B109">
        <v>1</v>
      </c>
      <c r="C109">
        <v>254.97595100000001</v>
      </c>
      <c r="D109">
        <v>1440</v>
      </c>
      <c r="F109" s="4">
        <f t="shared" si="1"/>
        <v>1404281.9967083547</v>
      </c>
    </row>
    <row r="110" spans="1:6">
      <c r="A110">
        <v>2896194</v>
      </c>
      <c r="B110">
        <v>21</v>
      </c>
      <c r="C110">
        <v>2673.1405580000001</v>
      </c>
      <c r="D110">
        <v>1440</v>
      </c>
      <c r="F110" s="4">
        <f t="shared" si="1"/>
        <v>1520635.6357845515</v>
      </c>
    </row>
    <row r="111" spans="1:6">
      <c r="A111">
        <v>2925512</v>
      </c>
      <c r="B111">
        <v>1</v>
      </c>
      <c r="C111">
        <v>247.883647</v>
      </c>
      <c r="D111">
        <v>1440</v>
      </c>
      <c r="F111" s="4">
        <f t="shared" si="1"/>
        <v>1421141.3990900205</v>
      </c>
    </row>
    <row r="112" spans="1:6">
      <c r="A112">
        <v>2943571</v>
      </c>
      <c r="B112">
        <v>19</v>
      </c>
      <c r="C112">
        <v>2461.7207210000001</v>
      </c>
      <c r="D112">
        <v>1440</v>
      </c>
      <c r="F112" s="4">
        <f t="shared" si="1"/>
        <v>1043913.2317207601</v>
      </c>
    </row>
    <row r="113" spans="1:6">
      <c r="A113">
        <v>2972812</v>
      </c>
      <c r="B113">
        <v>1</v>
      </c>
      <c r="C113">
        <v>247.76279099999999</v>
      </c>
      <c r="D113">
        <v>1440</v>
      </c>
      <c r="F113" s="4">
        <f t="shared" si="1"/>
        <v>1421429.5625241094</v>
      </c>
    </row>
    <row r="114" spans="1:6">
      <c r="A114">
        <v>2991848</v>
      </c>
      <c r="B114">
        <v>18</v>
      </c>
      <c r="C114">
        <v>2144.6423450000002</v>
      </c>
      <c r="D114">
        <v>1440</v>
      </c>
      <c r="F114" s="4">
        <f t="shared" si="1"/>
        <v>496520.83436709933</v>
      </c>
    </row>
    <row r="115" spans="1:6">
      <c r="A115">
        <v>3021890</v>
      </c>
      <c r="B115">
        <v>1</v>
      </c>
      <c r="C115">
        <v>251.69644600000001</v>
      </c>
      <c r="D115">
        <v>1440</v>
      </c>
      <c r="F115" s="4">
        <f t="shared" si="1"/>
        <v>1412065.336449031</v>
      </c>
    </row>
    <row r="116" spans="1:6">
      <c r="A116">
        <v>3041213</v>
      </c>
      <c r="B116">
        <v>18</v>
      </c>
      <c r="C116">
        <v>2205.293948</v>
      </c>
      <c r="D116">
        <v>1440</v>
      </c>
      <c r="F116" s="4">
        <f t="shared" si="1"/>
        <v>585674.82684542669</v>
      </c>
    </row>
    <row r="117" spans="1:6">
      <c r="A117">
        <v>3069695</v>
      </c>
      <c r="B117">
        <v>1</v>
      </c>
      <c r="C117">
        <v>242.67850000000001</v>
      </c>
      <c r="D117">
        <v>1440</v>
      </c>
      <c r="F117" s="4">
        <f t="shared" si="1"/>
        <v>1433578.77436225</v>
      </c>
    </row>
    <row r="118" spans="1:6">
      <c r="A118">
        <v>3088259</v>
      </c>
      <c r="B118">
        <v>20</v>
      </c>
      <c r="C118">
        <v>2612.1767690000001</v>
      </c>
      <c r="D118">
        <v>1440</v>
      </c>
      <c r="F118" s="4">
        <f t="shared" si="1"/>
        <v>1373998.3777832796</v>
      </c>
    </row>
    <row r="119" spans="1:6">
      <c r="A119">
        <v>3117542</v>
      </c>
      <c r="B119">
        <v>1</v>
      </c>
      <c r="C119">
        <v>250.10589400000001</v>
      </c>
      <c r="D119">
        <v>1440</v>
      </c>
      <c r="F119" s="4">
        <f t="shared" si="1"/>
        <v>1415847.983493539</v>
      </c>
    </row>
    <row r="120" spans="1:6">
      <c r="A120">
        <v>3134293</v>
      </c>
      <c r="B120">
        <v>21</v>
      </c>
      <c r="C120">
        <v>2727.6858729999999</v>
      </c>
      <c r="D120">
        <v>1440</v>
      </c>
      <c r="F120" s="4">
        <f t="shared" si="1"/>
        <v>1658134.907523772</v>
      </c>
    </row>
    <row r="121" spans="1:6">
      <c r="A121">
        <v>3163576</v>
      </c>
      <c r="B121">
        <v>1</v>
      </c>
      <c r="C121">
        <v>247.87021300000001</v>
      </c>
      <c r="D121">
        <v>1440</v>
      </c>
      <c r="F121" s="4">
        <f t="shared" si="1"/>
        <v>1421173.4290526656</v>
      </c>
    </row>
    <row r="122" spans="1:6">
      <c r="A122">
        <v>3180318</v>
      </c>
      <c r="B122">
        <v>21</v>
      </c>
      <c r="C122">
        <v>2734.1641439999999</v>
      </c>
      <c r="D122">
        <v>1440</v>
      </c>
      <c r="F122" s="4">
        <f t="shared" si="1"/>
        <v>1674860.8316152524</v>
      </c>
    </row>
    <row r="123" spans="1:6">
      <c r="A123">
        <v>3209553</v>
      </c>
      <c r="B123">
        <v>1</v>
      </c>
      <c r="C123">
        <v>243.32548399999999</v>
      </c>
      <c r="D123">
        <v>1440</v>
      </c>
      <c r="F123" s="4">
        <f t="shared" si="1"/>
        <v>1432029.8972438343</v>
      </c>
    </row>
    <row r="124" spans="1:6">
      <c r="A124">
        <v>3225587</v>
      </c>
      <c r="B124">
        <v>21</v>
      </c>
      <c r="C124">
        <v>2726.1099100000001</v>
      </c>
      <c r="D124">
        <v>1440</v>
      </c>
      <c r="F124" s="4">
        <f t="shared" si="1"/>
        <v>1654078.7006002085</v>
      </c>
    </row>
    <row r="125" spans="1:6">
      <c r="A125">
        <v>3255624</v>
      </c>
      <c r="B125">
        <v>1</v>
      </c>
      <c r="C125">
        <v>240.13111799999999</v>
      </c>
      <c r="D125">
        <v>1440</v>
      </c>
      <c r="F125" s="4">
        <f t="shared" si="1"/>
        <v>1439685.3339919299</v>
      </c>
    </row>
    <row r="126" spans="1:6">
      <c r="A126">
        <v>3273201</v>
      </c>
      <c r="B126">
        <v>21</v>
      </c>
      <c r="C126">
        <v>2561.903883</v>
      </c>
      <c r="D126">
        <v>1440</v>
      </c>
      <c r="F126" s="4">
        <f t="shared" si="1"/>
        <v>1258668.3226904776</v>
      </c>
    </row>
    <row r="127" spans="1:6">
      <c r="A127">
        <v>3302390</v>
      </c>
      <c r="B127">
        <v>1</v>
      </c>
      <c r="C127">
        <v>247.89453599999999</v>
      </c>
      <c r="D127">
        <v>1440</v>
      </c>
      <c r="F127" s="4">
        <f t="shared" si="1"/>
        <v>1421115.4372986553</v>
      </c>
    </row>
    <row r="128" spans="1:6">
      <c r="A128">
        <v>3322639</v>
      </c>
      <c r="B128">
        <v>20</v>
      </c>
      <c r="C128">
        <v>1887.21641</v>
      </c>
      <c r="D128">
        <v>1440</v>
      </c>
      <c r="F128" s="4">
        <f t="shared" si="1"/>
        <v>200002.51737328811</v>
      </c>
    </row>
    <row r="129" spans="1:6">
      <c r="A129">
        <v>3353223</v>
      </c>
      <c r="B129">
        <v>1</v>
      </c>
      <c r="C129">
        <v>216.137733</v>
      </c>
      <c r="D129">
        <v>1440</v>
      </c>
      <c r="F129" s="4">
        <f t="shared" si="1"/>
        <v>1497838.8485863793</v>
      </c>
    </row>
    <row r="130" spans="1:6">
      <c r="A130">
        <v>3374010</v>
      </c>
      <c r="B130">
        <v>20</v>
      </c>
      <c r="C130">
        <v>1835.671564</v>
      </c>
      <c r="D130">
        <v>1440</v>
      </c>
      <c r="F130" s="4">
        <f t="shared" ref="F130:F193" si="2">POWER(D130-C130,2)</f>
        <v>156555.98655820609</v>
      </c>
    </row>
    <row r="131" spans="1:6">
      <c r="A131">
        <v>3404110</v>
      </c>
      <c r="B131">
        <v>1</v>
      </c>
      <c r="C131">
        <v>193.38745299999999</v>
      </c>
      <c r="D131">
        <v>1440</v>
      </c>
      <c r="F131" s="4">
        <f t="shared" si="2"/>
        <v>1554042.8423378272</v>
      </c>
    </row>
    <row r="132" spans="1:6">
      <c r="A132">
        <v>3421583</v>
      </c>
      <c r="B132">
        <v>23</v>
      </c>
      <c r="C132">
        <v>2868.5243700000001</v>
      </c>
      <c r="D132">
        <v>1440</v>
      </c>
      <c r="F132" s="4">
        <f t="shared" si="2"/>
        <v>2040681.8756838972</v>
      </c>
    </row>
    <row r="133" spans="1:6">
      <c r="A133">
        <v>3450929</v>
      </c>
      <c r="B133">
        <v>1</v>
      </c>
      <c r="C133">
        <v>233.158153</v>
      </c>
      <c r="D133">
        <v>1440</v>
      </c>
      <c r="F133" s="4">
        <f t="shared" si="2"/>
        <v>1456467.2436703711</v>
      </c>
    </row>
    <row r="134" spans="1:6">
      <c r="A134">
        <v>3467786</v>
      </c>
      <c r="B134">
        <v>25</v>
      </c>
      <c r="C134">
        <v>2712.7943169999999</v>
      </c>
      <c r="D134">
        <v>1440</v>
      </c>
      <c r="F134" s="4">
        <f t="shared" si="2"/>
        <v>1620005.3733874962</v>
      </c>
    </row>
    <row r="135" spans="1:6">
      <c r="A135">
        <v>3496926</v>
      </c>
      <c r="B135">
        <v>1</v>
      </c>
      <c r="C135">
        <v>257.786295</v>
      </c>
      <c r="D135">
        <v>1440</v>
      </c>
      <c r="F135" s="4">
        <f t="shared" si="2"/>
        <v>1397629.2442898273</v>
      </c>
    </row>
    <row r="136" spans="1:6">
      <c r="A136">
        <v>3512555</v>
      </c>
      <c r="B136">
        <v>24</v>
      </c>
      <c r="C136">
        <v>2953.1695049999998</v>
      </c>
      <c r="D136">
        <v>1440</v>
      </c>
      <c r="F136" s="4">
        <f t="shared" si="2"/>
        <v>2289681.9508619444</v>
      </c>
    </row>
    <row r="137" spans="1:6">
      <c r="A137">
        <v>3541741</v>
      </c>
      <c r="B137">
        <v>1</v>
      </c>
      <c r="C137">
        <v>256.94112899999999</v>
      </c>
      <c r="D137">
        <v>1440</v>
      </c>
      <c r="F137" s="4">
        <f t="shared" si="2"/>
        <v>1399628.2922517946</v>
      </c>
    </row>
    <row r="138" spans="1:6">
      <c r="A138">
        <v>3558028</v>
      </c>
      <c r="B138">
        <v>24</v>
      </c>
      <c r="C138">
        <v>2829.2926090000001</v>
      </c>
      <c r="D138">
        <v>1440</v>
      </c>
      <c r="F138" s="4">
        <f t="shared" si="2"/>
        <v>1930133.9534220272</v>
      </c>
    </row>
    <row r="139" spans="1:6">
      <c r="A139">
        <v>3587296</v>
      </c>
      <c r="B139">
        <v>1</v>
      </c>
      <c r="C139">
        <v>246.356728</v>
      </c>
      <c r="D139">
        <v>1440</v>
      </c>
      <c r="F139" s="4">
        <f t="shared" si="2"/>
        <v>1424784.2607908661</v>
      </c>
    </row>
    <row r="140" spans="1:6">
      <c r="A140">
        <v>3604097</v>
      </c>
      <c r="B140">
        <v>23</v>
      </c>
      <c r="C140">
        <v>2725.3347050000002</v>
      </c>
      <c r="D140">
        <v>1440</v>
      </c>
      <c r="F140" s="4">
        <f t="shared" si="2"/>
        <v>1652085.3038774375</v>
      </c>
    </row>
    <row r="141" spans="1:6">
      <c r="A141">
        <v>3633039</v>
      </c>
      <c r="B141">
        <v>1</v>
      </c>
      <c r="C141">
        <v>241.19163699999999</v>
      </c>
      <c r="D141">
        <v>1440</v>
      </c>
      <c r="F141" s="4">
        <f t="shared" si="2"/>
        <v>1437141.49119874</v>
      </c>
    </row>
    <row r="142" spans="1:6">
      <c r="A142">
        <v>3649562</v>
      </c>
      <c r="B142">
        <v>23</v>
      </c>
      <c r="C142">
        <v>3003.0978030000001</v>
      </c>
      <c r="D142">
        <v>1440</v>
      </c>
      <c r="F142" s="4">
        <f t="shared" si="2"/>
        <v>2443274.7417434272</v>
      </c>
    </row>
    <row r="143" spans="1:6">
      <c r="A143">
        <v>3678815</v>
      </c>
      <c r="B143">
        <v>1</v>
      </c>
      <c r="C143">
        <v>253.354489</v>
      </c>
      <c r="D143">
        <v>1440</v>
      </c>
      <c r="F143" s="4">
        <f t="shared" si="2"/>
        <v>1408127.5687764511</v>
      </c>
    </row>
    <row r="144" spans="1:6">
      <c r="A144">
        <v>3695775</v>
      </c>
      <c r="B144">
        <v>23</v>
      </c>
      <c r="C144">
        <v>2684.753577</v>
      </c>
      <c r="D144">
        <v>1440</v>
      </c>
      <c r="F144" s="4">
        <f t="shared" si="2"/>
        <v>1549411.4674542949</v>
      </c>
    </row>
    <row r="145" spans="1:6">
      <c r="A145">
        <v>3725003</v>
      </c>
      <c r="B145">
        <v>1</v>
      </c>
      <c r="C145">
        <v>244.07704100000001</v>
      </c>
      <c r="D145">
        <v>1440</v>
      </c>
      <c r="F145" s="4">
        <f t="shared" si="2"/>
        <v>1430231.7238633158</v>
      </c>
    </row>
    <row r="146" spans="1:6">
      <c r="A146">
        <v>3742873</v>
      </c>
      <c r="B146">
        <v>22</v>
      </c>
      <c r="C146">
        <v>2505.509294</v>
      </c>
      <c r="D146">
        <v>1440</v>
      </c>
      <c r="F146" s="4">
        <f t="shared" si="2"/>
        <v>1135310.0556003784</v>
      </c>
    </row>
    <row r="147" spans="1:6">
      <c r="A147">
        <v>3772115</v>
      </c>
      <c r="B147">
        <v>1</v>
      </c>
      <c r="C147">
        <v>228.94550000000001</v>
      </c>
      <c r="D147">
        <v>1440</v>
      </c>
      <c r="F147" s="4">
        <f t="shared" si="2"/>
        <v>1466653.0019702499</v>
      </c>
    </row>
    <row r="148" spans="1:6">
      <c r="A148">
        <v>3789724</v>
      </c>
      <c r="B148">
        <v>21</v>
      </c>
      <c r="C148">
        <v>2584.9918459999999</v>
      </c>
      <c r="D148">
        <v>1440</v>
      </c>
      <c r="F148" s="4">
        <f t="shared" si="2"/>
        <v>1311006.3274064874</v>
      </c>
    </row>
    <row r="149" spans="1:6">
      <c r="A149">
        <v>3818990</v>
      </c>
      <c r="B149">
        <v>1</v>
      </c>
      <c r="C149">
        <v>238.570065</v>
      </c>
      <c r="D149">
        <v>1440</v>
      </c>
      <c r="F149" s="4">
        <f t="shared" si="2"/>
        <v>1443433.8887141044</v>
      </c>
    </row>
    <row r="150" spans="1:6">
      <c r="A150">
        <v>3835570</v>
      </c>
      <c r="B150">
        <v>22</v>
      </c>
      <c r="C150">
        <v>2664.1982010000002</v>
      </c>
      <c r="D150">
        <v>1440</v>
      </c>
      <c r="F150" s="4">
        <f t="shared" si="2"/>
        <v>1498661.2353316369</v>
      </c>
    </row>
    <row r="151" spans="1:6">
      <c r="A151">
        <v>3865959</v>
      </c>
      <c r="B151">
        <v>1</v>
      </c>
      <c r="C151">
        <v>253.829835</v>
      </c>
      <c r="D151">
        <v>1440</v>
      </c>
      <c r="F151" s="4">
        <f t="shared" si="2"/>
        <v>1406999.6603361273</v>
      </c>
    </row>
    <row r="152" spans="1:6">
      <c r="A152">
        <v>3882865</v>
      </c>
      <c r="B152">
        <v>22</v>
      </c>
      <c r="C152">
        <v>2706.2824049999999</v>
      </c>
      <c r="D152">
        <v>1440</v>
      </c>
      <c r="F152" s="4">
        <f t="shared" si="2"/>
        <v>1603471.1292125839</v>
      </c>
    </row>
    <row r="153" spans="1:6">
      <c r="A153">
        <v>3912162</v>
      </c>
      <c r="B153">
        <v>1</v>
      </c>
      <c r="C153">
        <v>233.58931100000001</v>
      </c>
      <c r="D153">
        <v>1440</v>
      </c>
      <c r="F153" s="4">
        <f t="shared" si="2"/>
        <v>1455426.7505334548</v>
      </c>
    </row>
    <row r="154" spans="1:6">
      <c r="A154">
        <v>3929353</v>
      </c>
      <c r="B154">
        <v>22</v>
      </c>
      <c r="C154">
        <v>2624.8647059999998</v>
      </c>
      <c r="D154">
        <v>1440</v>
      </c>
      <c r="F154" s="4">
        <f t="shared" si="2"/>
        <v>1403904.371524466</v>
      </c>
    </row>
    <row r="155" spans="1:6">
      <c r="A155">
        <v>3958683</v>
      </c>
      <c r="B155">
        <v>1</v>
      </c>
      <c r="C155">
        <v>236.69109700000001</v>
      </c>
      <c r="D155">
        <v>1440</v>
      </c>
      <c r="F155" s="4">
        <f t="shared" si="2"/>
        <v>1447952.3160390637</v>
      </c>
    </row>
    <row r="156" spans="1:6">
      <c r="A156">
        <v>3975566</v>
      </c>
      <c r="B156">
        <v>22</v>
      </c>
      <c r="C156">
        <v>2705.701982</v>
      </c>
      <c r="D156">
        <v>1440</v>
      </c>
      <c r="F156" s="4">
        <f t="shared" si="2"/>
        <v>1602001.5072387285</v>
      </c>
    </row>
    <row r="157" spans="1:6">
      <c r="A157">
        <v>4004844</v>
      </c>
      <c r="B157">
        <v>1</v>
      </c>
      <c r="C157">
        <v>242.13571400000001</v>
      </c>
      <c r="D157">
        <v>1440</v>
      </c>
      <c r="F157" s="4">
        <f t="shared" si="2"/>
        <v>1434878.8476742897</v>
      </c>
    </row>
    <row r="158" spans="1:6">
      <c r="A158">
        <v>4022679</v>
      </c>
      <c r="B158">
        <v>22</v>
      </c>
      <c r="C158">
        <v>2529.7326349999998</v>
      </c>
      <c r="D158">
        <v>1440</v>
      </c>
      <c r="F158" s="4">
        <f t="shared" si="2"/>
        <v>1187517.2157840428</v>
      </c>
    </row>
    <row r="159" spans="1:6">
      <c r="A159">
        <v>4051874</v>
      </c>
      <c r="B159">
        <v>1</v>
      </c>
      <c r="C159">
        <v>247.24671799999999</v>
      </c>
      <c r="D159">
        <v>1440</v>
      </c>
      <c r="F159" s="4">
        <f t="shared" si="2"/>
        <v>1422660.3917217718</v>
      </c>
    </row>
    <row r="160" spans="1:6">
      <c r="A160">
        <v>4069412</v>
      </c>
      <c r="B160">
        <v>21</v>
      </c>
      <c r="C160">
        <v>2543.660605</v>
      </c>
      <c r="D160">
        <v>1440</v>
      </c>
      <c r="F160" s="4">
        <f t="shared" si="2"/>
        <v>1218066.7310289661</v>
      </c>
    </row>
    <row r="161" spans="1:6">
      <c r="A161">
        <v>4098908</v>
      </c>
      <c r="B161">
        <v>1</v>
      </c>
      <c r="C161">
        <v>238.63390000000001</v>
      </c>
      <c r="D161">
        <v>1440</v>
      </c>
      <c r="F161" s="4">
        <f t="shared" si="2"/>
        <v>1443280.5062292099</v>
      </c>
    </row>
    <row r="162" spans="1:6">
      <c r="A162">
        <v>4115475</v>
      </c>
      <c r="B162">
        <v>22</v>
      </c>
      <c r="C162">
        <v>2627.6548330000001</v>
      </c>
      <c r="D162">
        <v>1440</v>
      </c>
      <c r="F162" s="4">
        <f t="shared" si="2"/>
        <v>1410524.0023482579</v>
      </c>
    </row>
    <row r="163" spans="1:6">
      <c r="A163">
        <v>4146017</v>
      </c>
      <c r="B163">
        <v>1</v>
      </c>
      <c r="C163">
        <v>233.691699</v>
      </c>
      <c r="D163">
        <v>1440</v>
      </c>
      <c r="F163" s="4">
        <f t="shared" si="2"/>
        <v>1455179.7170615066</v>
      </c>
    </row>
    <row r="164" spans="1:6">
      <c r="A164">
        <v>4164321</v>
      </c>
      <c r="B164">
        <v>22</v>
      </c>
      <c r="C164">
        <v>2421.2152809999998</v>
      </c>
      <c r="D164">
        <v>1440</v>
      </c>
      <c r="F164" s="4">
        <f t="shared" si="2"/>
        <v>962783.42766790849</v>
      </c>
    </row>
    <row r="165" spans="1:6">
      <c r="A165">
        <v>4193256</v>
      </c>
      <c r="B165">
        <v>1</v>
      </c>
      <c r="C165">
        <v>237.67452</v>
      </c>
      <c r="D165">
        <v>1440</v>
      </c>
      <c r="F165" s="4">
        <f t="shared" si="2"/>
        <v>1445586.5598572304</v>
      </c>
    </row>
    <row r="166" spans="1:6">
      <c r="A166">
        <v>4210032</v>
      </c>
      <c r="B166">
        <v>22</v>
      </c>
      <c r="C166">
        <v>2763.7564600000001</v>
      </c>
      <c r="D166">
        <v>1440</v>
      </c>
      <c r="F166" s="4">
        <f t="shared" si="2"/>
        <v>1752331.1653917318</v>
      </c>
    </row>
    <row r="167" spans="1:6">
      <c r="A167">
        <v>4239380</v>
      </c>
      <c r="B167">
        <v>1</v>
      </c>
      <c r="C167">
        <v>234.12938700000001</v>
      </c>
      <c r="D167">
        <v>1440</v>
      </c>
      <c r="F167" s="4">
        <f t="shared" si="2"/>
        <v>1454123.9352969958</v>
      </c>
    </row>
    <row r="168" spans="1:6">
      <c r="A168">
        <v>4248126</v>
      </c>
      <c r="B168">
        <v>23</v>
      </c>
      <c r="C168">
        <v>3797.262851</v>
      </c>
      <c r="D168">
        <v>1440</v>
      </c>
      <c r="F168" s="4">
        <f t="shared" si="2"/>
        <v>5556688.148704648</v>
      </c>
    </row>
    <row r="169" spans="1:6">
      <c r="A169">
        <v>4277424</v>
      </c>
      <c r="B169">
        <v>1</v>
      </c>
      <c r="C169">
        <v>239.48097899999999</v>
      </c>
      <c r="D169">
        <v>1440</v>
      </c>
      <c r="F169" s="4">
        <f t="shared" si="2"/>
        <v>1441245.9197827985</v>
      </c>
    </row>
    <row r="170" spans="1:6">
      <c r="A170">
        <v>4295008</v>
      </c>
      <c r="B170">
        <v>23</v>
      </c>
      <c r="C170">
        <v>2558.510961</v>
      </c>
      <c r="D170">
        <v>1440</v>
      </c>
      <c r="F170" s="4">
        <f t="shared" si="2"/>
        <v>1251066.7698771434</v>
      </c>
    </row>
    <row r="171" spans="1:6">
      <c r="A171">
        <v>4324328</v>
      </c>
      <c r="B171">
        <v>1</v>
      </c>
      <c r="C171">
        <v>243.531657</v>
      </c>
      <c r="D171">
        <v>1440</v>
      </c>
      <c r="F171" s="4">
        <f t="shared" si="2"/>
        <v>1431536.4958011657</v>
      </c>
    </row>
    <row r="172" spans="1:6">
      <c r="A172">
        <v>4342568</v>
      </c>
      <c r="B172">
        <v>19</v>
      </c>
      <c r="C172">
        <v>2424.292923</v>
      </c>
      <c r="D172">
        <v>1440</v>
      </c>
      <c r="F172" s="4">
        <f t="shared" si="2"/>
        <v>968832.55826788384</v>
      </c>
    </row>
    <row r="173" spans="1:6">
      <c r="A173">
        <v>4371874</v>
      </c>
      <c r="B173">
        <v>1</v>
      </c>
      <c r="C173">
        <v>257.00459499999999</v>
      </c>
      <c r="D173">
        <v>1440</v>
      </c>
      <c r="F173" s="4">
        <f t="shared" si="2"/>
        <v>1399478.1282511144</v>
      </c>
    </row>
    <row r="174" spans="1:6">
      <c r="A174">
        <v>4390488</v>
      </c>
      <c r="B174">
        <v>19</v>
      </c>
      <c r="C174">
        <v>2333.8235570000002</v>
      </c>
      <c r="D174">
        <v>1440</v>
      </c>
      <c r="F174" s="4">
        <f t="shared" si="2"/>
        <v>798920.55104813259</v>
      </c>
    </row>
    <row r="175" spans="1:6">
      <c r="A175">
        <v>4419823</v>
      </c>
      <c r="B175">
        <v>1</v>
      </c>
      <c r="C175">
        <v>241.37298899999999</v>
      </c>
      <c r="D175">
        <v>1440</v>
      </c>
      <c r="F175" s="4">
        <f t="shared" si="2"/>
        <v>1436706.7114987941</v>
      </c>
    </row>
    <row r="176" spans="1:6">
      <c r="A176">
        <v>4437317</v>
      </c>
      <c r="B176">
        <v>20</v>
      </c>
      <c r="C176">
        <v>2417.2585960000001</v>
      </c>
      <c r="D176">
        <v>1440</v>
      </c>
      <c r="F176" s="4">
        <f t="shared" si="2"/>
        <v>955034.36345589149</v>
      </c>
    </row>
    <row r="177" spans="1:6">
      <c r="A177">
        <v>4467706</v>
      </c>
      <c r="B177">
        <v>1</v>
      </c>
      <c r="C177">
        <v>253.30398299999999</v>
      </c>
      <c r="D177">
        <v>1440</v>
      </c>
      <c r="F177" s="4">
        <f t="shared" si="2"/>
        <v>1408247.4367636642</v>
      </c>
    </row>
    <row r="178" spans="1:6">
      <c r="A178">
        <v>4485977</v>
      </c>
      <c r="B178">
        <v>21</v>
      </c>
      <c r="C178">
        <v>2430.2769440000002</v>
      </c>
      <c r="D178">
        <v>1440</v>
      </c>
      <c r="F178" s="4">
        <f t="shared" si="2"/>
        <v>980648.4258179795</v>
      </c>
    </row>
    <row r="179" spans="1:6">
      <c r="A179">
        <v>4514507</v>
      </c>
      <c r="B179">
        <v>1</v>
      </c>
      <c r="C179">
        <v>240.15348599999999</v>
      </c>
      <c r="D179">
        <v>1440</v>
      </c>
      <c r="F179" s="4">
        <f t="shared" si="2"/>
        <v>1439631.6571579524</v>
      </c>
    </row>
    <row r="180" spans="1:6">
      <c r="A180">
        <v>4531814</v>
      </c>
      <c r="B180">
        <v>21</v>
      </c>
      <c r="C180">
        <v>2747.1010849999998</v>
      </c>
      <c r="D180">
        <v>1440</v>
      </c>
      <c r="F180" s="4">
        <f t="shared" si="2"/>
        <v>1708513.2464081766</v>
      </c>
    </row>
    <row r="181" spans="1:6">
      <c r="A181">
        <v>4561273</v>
      </c>
      <c r="B181">
        <v>1</v>
      </c>
      <c r="C181">
        <v>238.406947</v>
      </c>
      <c r="D181">
        <v>1440</v>
      </c>
      <c r="F181" s="4">
        <f t="shared" si="2"/>
        <v>1443825.8650178609</v>
      </c>
    </row>
    <row r="182" spans="1:6">
      <c r="A182">
        <v>4578965</v>
      </c>
      <c r="B182">
        <v>22</v>
      </c>
      <c r="C182">
        <v>2555.5951610000002</v>
      </c>
      <c r="D182">
        <v>1440</v>
      </c>
      <c r="F182" s="4">
        <f t="shared" si="2"/>
        <v>1244552.5632466164</v>
      </c>
    </row>
    <row r="183" spans="1:6">
      <c r="A183">
        <v>4608285</v>
      </c>
      <c r="B183">
        <v>1</v>
      </c>
      <c r="C183">
        <v>234.91921400000001</v>
      </c>
      <c r="D183">
        <v>1440</v>
      </c>
      <c r="F183" s="4">
        <f t="shared" si="2"/>
        <v>1452219.7007863778</v>
      </c>
    </row>
    <row r="184" spans="1:6">
      <c r="A184">
        <v>4624659</v>
      </c>
      <c r="B184">
        <v>22</v>
      </c>
      <c r="C184">
        <v>2795.879911</v>
      </c>
      <c r="D184">
        <v>1440</v>
      </c>
      <c r="F184" s="4">
        <f t="shared" si="2"/>
        <v>1838410.3330533679</v>
      </c>
    </row>
    <row r="185" spans="1:6">
      <c r="A185">
        <v>4654062</v>
      </c>
      <c r="B185">
        <v>1</v>
      </c>
      <c r="C185">
        <v>261.54247099999998</v>
      </c>
      <c r="D185">
        <v>1440</v>
      </c>
      <c r="F185" s="4">
        <f t="shared" si="2"/>
        <v>1388762.1476567858</v>
      </c>
    </row>
    <row r="186" spans="1:6">
      <c r="A186">
        <v>4669988</v>
      </c>
      <c r="B186">
        <v>22</v>
      </c>
      <c r="C186">
        <v>2893.7484209999998</v>
      </c>
      <c r="D186">
        <v>1440</v>
      </c>
      <c r="F186" s="4">
        <f t="shared" si="2"/>
        <v>2113384.4715599925</v>
      </c>
    </row>
    <row r="187" spans="1:6">
      <c r="A187">
        <v>4699346</v>
      </c>
      <c r="B187">
        <v>1</v>
      </c>
      <c r="C187">
        <v>234.25748300000001</v>
      </c>
      <c r="D187">
        <v>1440</v>
      </c>
      <c r="F187" s="4">
        <f t="shared" si="2"/>
        <v>1453815.017301495</v>
      </c>
    </row>
    <row r="188" spans="1:6">
      <c r="A188">
        <v>4717038</v>
      </c>
      <c r="B188">
        <v>22</v>
      </c>
      <c r="C188">
        <v>2400.4312629999999</v>
      </c>
      <c r="D188">
        <v>1440</v>
      </c>
      <c r="F188" s="4">
        <f t="shared" si="2"/>
        <v>922428.21094777505</v>
      </c>
    </row>
    <row r="189" spans="1:6">
      <c r="A189">
        <v>4747329</v>
      </c>
      <c r="B189">
        <v>1</v>
      </c>
      <c r="C189">
        <v>259.88012099999997</v>
      </c>
      <c r="D189">
        <v>1440</v>
      </c>
      <c r="F189" s="4">
        <f t="shared" si="2"/>
        <v>1392682.9288109748</v>
      </c>
    </row>
    <row r="190" spans="1:6">
      <c r="A190">
        <v>4765178</v>
      </c>
      <c r="B190">
        <v>20</v>
      </c>
      <c r="C190">
        <v>2503.2718580000001</v>
      </c>
      <c r="D190">
        <v>1440</v>
      </c>
      <c r="F190" s="4">
        <f t="shared" si="2"/>
        <v>1130547.0440147724</v>
      </c>
    </row>
    <row r="191" spans="1:6">
      <c r="A191">
        <v>4794401</v>
      </c>
      <c r="B191">
        <v>1</v>
      </c>
      <c r="C191">
        <v>257.29385600000001</v>
      </c>
      <c r="D191">
        <v>1440</v>
      </c>
      <c r="F191" s="4">
        <f t="shared" si="2"/>
        <v>1398793.8230553488</v>
      </c>
    </row>
    <row r="192" spans="1:6">
      <c r="A192">
        <v>4811895</v>
      </c>
      <c r="B192">
        <v>21</v>
      </c>
      <c r="C192">
        <v>2581.7333640000002</v>
      </c>
      <c r="D192">
        <v>1440</v>
      </c>
      <c r="F192" s="4">
        <f t="shared" si="2"/>
        <v>1303555.0744707568</v>
      </c>
    </row>
    <row r="193" spans="1:6">
      <c r="A193">
        <v>4841155</v>
      </c>
      <c r="B193">
        <v>1</v>
      </c>
      <c r="C193">
        <v>251.853522</v>
      </c>
      <c r="D193">
        <v>1440</v>
      </c>
      <c r="F193" s="4">
        <f t="shared" si="2"/>
        <v>1411692.0531838047</v>
      </c>
    </row>
    <row r="194" spans="1:6">
      <c r="A194">
        <v>4858482</v>
      </c>
      <c r="B194">
        <v>21</v>
      </c>
      <c r="C194">
        <v>2619.5849069999999</v>
      </c>
      <c r="D194">
        <v>1440</v>
      </c>
      <c r="F194" s="4">
        <f t="shared" ref="F194:F257" si="3">POWER(D194-C194,2)</f>
        <v>1391420.5528221985</v>
      </c>
    </row>
    <row r="195" spans="1:6">
      <c r="A195">
        <v>4887670</v>
      </c>
      <c r="B195">
        <v>1</v>
      </c>
      <c r="C195">
        <v>253.34138899999999</v>
      </c>
      <c r="D195">
        <v>1440</v>
      </c>
      <c r="F195" s="4">
        <f t="shared" si="3"/>
        <v>1408158.6590604496</v>
      </c>
    </row>
    <row r="196" spans="1:6">
      <c r="A196">
        <v>4905195</v>
      </c>
      <c r="B196">
        <v>22</v>
      </c>
      <c r="C196">
        <v>2570.2997839999998</v>
      </c>
      <c r="D196">
        <v>1440</v>
      </c>
      <c r="F196" s="4">
        <f t="shared" si="3"/>
        <v>1277577.6017104462</v>
      </c>
    </row>
    <row r="197" spans="1:6">
      <c r="A197">
        <v>4934425</v>
      </c>
      <c r="B197">
        <v>1</v>
      </c>
      <c r="C197">
        <v>255.06340599999999</v>
      </c>
      <c r="D197">
        <v>1440</v>
      </c>
      <c r="F197" s="4">
        <f t="shared" si="3"/>
        <v>1404074.7318003208</v>
      </c>
    </row>
    <row r="198" spans="1:6">
      <c r="A198">
        <v>4951111</v>
      </c>
      <c r="B198">
        <v>22</v>
      </c>
      <c r="C198">
        <v>2768.1288589999999</v>
      </c>
      <c r="D198">
        <v>1440</v>
      </c>
      <c r="F198" s="4">
        <f t="shared" si="3"/>
        <v>1763926.2661086416</v>
      </c>
    </row>
    <row r="199" spans="1:6">
      <c r="A199">
        <v>4980395</v>
      </c>
      <c r="B199">
        <v>1</v>
      </c>
      <c r="C199">
        <v>238.912432</v>
      </c>
      <c r="D199">
        <v>1440</v>
      </c>
      <c r="F199" s="4">
        <f t="shared" si="3"/>
        <v>1442611.3460041545</v>
      </c>
    </row>
    <row r="200" spans="1:6">
      <c r="A200">
        <v>4997199</v>
      </c>
      <c r="B200">
        <v>22</v>
      </c>
      <c r="C200">
        <v>2599.4878330000001</v>
      </c>
      <c r="D200">
        <v>1440</v>
      </c>
      <c r="F200" s="4">
        <f t="shared" si="3"/>
        <v>1344412.0348750362</v>
      </c>
    </row>
    <row r="201" spans="1:6">
      <c r="A201">
        <v>5027660</v>
      </c>
      <c r="B201">
        <v>1</v>
      </c>
      <c r="C201">
        <v>242.36995099999999</v>
      </c>
      <c r="D201">
        <v>1000</v>
      </c>
      <c r="F201" s="4">
        <f t="shared" si="3"/>
        <v>574003.29114774242</v>
      </c>
    </row>
    <row r="202" spans="1:6">
      <c r="A202">
        <v>5047728</v>
      </c>
      <c r="B202">
        <v>15</v>
      </c>
      <c r="C202">
        <v>2064.3219159999999</v>
      </c>
      <c r="D202">
        <v>1000</v>
      </c>
      <c r="F202" s="4">
        <f t="shared" si="3"/>
        <v>1132781.1408779109</v>
      </c>
    </row>
    <row r="203" spans="1:6">
      <c r="A203">
        <v>5076385</v>
      </c>
      <c r="B203">
        <v>1</v>
      </c>
      <c r="C203">
        <v>238.337244</v>
      </c>
      <c r="D203">
        <v>1000</v>
      </c>
      <c r="F203" s="4">
        <f t="shared" si="3"/>
        <v>580130.15387751546</v>
      </c>
    </row>
    <row r="204" spans="1:6">
      <c r="A204">
        <v>5098012</v>
      </c>
      <c r="B204">
        <v>14</v>
      </c>
      <c r="C204">
        <v>2032.291958</v>
      </c>
      <c r="D204">
        <v>1000</v>
      </c>
      <c r="F204" s="4">
        <f t="shared" si="3"/>
        <v>1065626.6865514738</v>
      </c>
    </row>
    <row r="205" spans="1:6">
      <c r="A205">
        <v>5127279</v>
      </c>
      <c r="B205">
        <v>1</v>
      </c>
      <c r="C205">
        <v>237.04942299999999</v>
      </c>
      <c r="D205">
        <v>1000</v>
      </c>
      <c r="F205" s="4">
        <f t="shared" si="3"/>
        <v>582093.58294463297</v>
      </c>
    </row>
    <row r="206" spans="1:6">
      <c r="A206">
        <v>5147298</v>
      </c>
      <c r="B206">
        <v>14</v>
      </c>
      <c r="C206">
        <v>2067.0505349999999</v>
      </c>
      <c r="D206">
        <v>1000</v>
      </c>
      <c r="F206" s="4">
        <f t="shared" si="3"/>
        <v>1138596.8442437858</v>
      </c>
    </row>
    <row r="207" spans="1:6">
      <c r="A207">
        <v>5176538</v>
      </c>
      <c r="B207">
        <v>1</v>
      </c>
      <c r="C207">
        <v>237.15152499999999</v>
      </c>
      <c r="D207">
        <v>1000</v>
      </c>
      <c r="F207" s="4">
        <f t="shared" si="3"/>
        <v>581937.79580982565</v>
      </c>
    </row>
    <row r="208" spans="1:6">
      <c r="A208">
        <v>5196987</v>
      </c>
      <c r="B208">
        <v>13</v>
      </c>
      <c r="C208">
        <v>1989.431834</v>
      </c>
      <c r="D208">
        <v>1000</v>
      </c>
      <c r="F208" s="4">
        <f t="shared" si="3"/>
        <v>978975.3541326035</v>
      </c>
    </row>
    <row r="209" spans="1:6">
      <c r="A209">
        <v>5226305</v>
      </c>
      <c r="B209">
        <v>1</v>
      </c>
      <c r="C209">
        <v>233.86782099999999</v>
      </c>
      <c r="D209">
        <v>1000</v>
      </c>
      <c r="F209" s="4">
        <f t="shared" si="3"/>
        <v>586958.51569928799</v>
      </c>
    </row>
    <row r="210" spans="1:6">
      <c r="A210">
        <v>5247275</v>
      </c>
      <c r="B210">
        <v>12</v>
      </c>
      <c r="C210">
        <v>1892.374319</v>
      </c>
      <c r="D210">
        <v>1000</v>
      </c>
      <c r="F210" s="4">
        <f t="shared" si="3"/>
        <v>796331.92521071376</v>
      </c>
    </row>
    <row r="211" spans="1:6">
      <c r="A211">
        <v>5276530</v>
      </c>
      <c r="B211">
        <v>1</v>
      </c>
      <c r="C211">
        <v>229.92572699999999</v>
      </c>
      <c r="D211">
        <v>1000</v>
      </c>
      <c r="F211" s="4">
        <f t="shared" si="3"/>
        <v>593014.3859364785</v>
      </c>
    </row>
    <row r="212" spans="1:6">
      <c r="A212">
        <v>5297902</v>
      </c>
      <c r="B212">
        <v>12</v>
      </c>
      <c r="C212">
        <v>1821.381243</v>
      </c>
      <c r="D212">
        <v>1000</v>
      </c>
      <c r="F212" s="4">
        <f t="shared" si="3"/>
        <v>674667.1463522251</v>
      </c>
    </row>
    <row r="213" spans="1:6">
      <c r="A213">
        <v>5327234</v>
      </c>
      <c r="B213">
        <v>1</v>
      </c>
      <c r="C213">
        <v>231.27488099999999</v>
      </c>
      <c r="D213">
        <v>1000</v>
      </c>
      <c r="F213" s="4">
        <f t="shared" si="3"/>
        <v>590938.30858156411</v>
      </c>
    </row>
    <row r="214" spans="1:6">
      <c r="A214">
        <v>5349329</v>
      </c>
      <c r="B214">
        <v>11</v>
      </c>
      <c r="C214">
        <v>1662.9454049999999</v>
      </c>
      <c r="D214">
        <v>1000</v>
      </c>
      <c r="F214" s="4">
        <f t="shared" si="3"/>
        <v>439496.61001061392</v>
      </c>
    </row>
    <row r="215" spans="1:6">
      <c r="A215">
        <v>5378607</v>
      </c>
      <c r="B215">
        <v>1</v>
      </c>
      <c r="C215">
        <v>234.09804299999999</v>
      </c>
      <c r="D215">
        <v>1000</v>
      </c>
      <c r="F215" s="4">
        <f t="shared" si="3"/>
        <v>586605.80773642985</v>
      </c>
    </row>
    <row r="216" spans="1:6">
      <c r="A216">
        <v>5400589</v>
      </c>
      <c r="B216">
        <v>11</v>
      </c>
      <c r="C216">
        <v>1693.812852</v>
      </c>
      <c r="D216">
        <v>1000</v>
      </c>
      <c r="F216" s="4">
        <f t="shared" si="3"/>
        <v>481376.27360037394</v>
      </c>
    </row>
    <row r="217" spans="1:6">
      <c r="A217">
        <v>5429823</v>
      </c>
      <c r="B217">
        <v>1</v>
      </c>
      <c r="C217">
        <v>243.501428</v>
      </c>
      <c r="D217">
        <v>1000</v>
      </c>
      <c r="F217" s="4">
        <f t="shared" si="3"/>
        <v>572290.08943803911</v>
      </c>
    </row>
    <row r="218" spans="1:6">
      <c r="A218">
        <v>5451094</v>
      </c>
      <c r="B218">
        <v>11</v>
      </c>
      <c r="C218">
        <v>1775.637941</v>
      </c>
      <c r="D218">
        <v>1000</v>
      </c>
      <c r="F218" s="4">
        <f t="shared" si="3"/>
        <v>601614.2155187194</v>
      </c>
    </row>
    <row r="219" spans="1:6">
      <c r="A219">
        <v>5480325</v>
      </c>
      <c r="B219">
        <v>1</v>
      </c>
      <c r="C219">
        <v>249.55533800000001</v>
      </c>
      <c r="D219">
        <v>1000</v>
      </c>
      <c r="F219" s="4">
        <f t="shared" si="3"/>
        <v>563167.19072429428</v>
      </c>
    </row>
    <row r="220" spans="1:6">
      <c r="A220">
        <v>5501729</v>
      </c>
      <c r="B220">
        <v>11</v>
      </c>
      <c r="C220">
        <v>1803.970474</v>
      </c>
      <c r="D220">
        <v>1000</v>
      </c>
      <c r="F220" s="4">
        <f t="shared" si="3"/>
        <v>646368.52306378458</v>
      </c>
    </row>
    <row r="221" spans="1:6">
      <c r="A221">
        <v>5531139</v>
      </c>
      <c r="B221">
        <v>1</v>
      </c>
      <c r="C221">
        <v>207.56574000000001</v>
      </c>
      <c r="D221">
        <v>1000</v>
      </c>
      <c r="F221" s="4">
        <f t="shared" si="3"/>
        <v>627952.05642174755</v>
      </c>
    </row>
    <row r="222" spans="1:6">
      <c r="A222">
        <v>5552194</v>
      </c>
      <c r="B222">
        <v>12</v>
      </c>
      <c r="C222">
        <v>1878.6563249999999</v>
      </c>
      <c r="D222">
        <v>1000</v>
      </c>
      <c r="F222" s="4">
        <f t="shared" si="3"/>
        <v>772036.93746250554</v>
      </c>
    </row>
    <row r="223" spans="1:6">
      <c r="A223">
        <v>5581476</v>
      </c>
      <c r="B223">
        <v>1</v>
      </c>
      <c r="C223">
        <v>227.16404499999999</v>
      </c>
      <c r="D223">
        <v>1000</v>
      </c>
      <c r="F223" s="4">
        <f t="shared" si="3"/>
        <v>597275.41334076202</v>
      </c>
    </row>
    <row r="224" spans="1:6">
      <c r="A224">
        <v>5602120</v>
      </c>
      <c r="B224">
        <v>12</v>
      </c>
      <c r="C224">
        <v>1952.660736</v>
      </c>
      <c r="D224">
        <v>1000</v>
      </c>
      <c r="F224" s="4">
        <f t="shared" si="3"/>
        <v>907562.47791606176</v>
      </c>
    </row>
    <row r="225" spans="1:6">
      <c r="A225">
        <v>5631320</v>
      </c>
      <c r="B225">
        <v>1</v>
      </c>
      <c r="C225">
        <v>231.47506999999999</v>
      </c>
      <c r="D225">
        <v>1000</v>
      </c>
      <c r="F225" s="4">
        <f t="shared" si="3"/>
        <v>590630.56803150498</v>
      </c>
    </row>
    <row r="226" spans="1:6">
      <c r="A226">
        <v>5652364</v>
      </c>
      <c r="B226">
        <v>11</v>
      </c>
      <c r="C226">
        <v>1889.969513</v>
      </c>
      <c r="D226">
        <v>1000</v>
      </c>
      <c r="F226" s="4">
        <f t="shared" si="3"/>
        <v>792045.73406945716</v>
      </c>
    </row>
    <row r="227" spans="1:6">
      <c r="A227">
        <v>5681621</v>
      </c>
      <c r="B227">
        <v>1</v>
      </c>
      <c r="C227">
        <v>236.996298</v>
      </c>
      <c r="D227">
        <v>1000</v>
      </c>
      <c r="F227" s="4">
        <f t="shared" si="3"/>
        <v>582174.64926570479</v>
      </c>
    </row>
    <row r="228" spans="1:6">
      <c r="A228">
        <v>5698116</v>
      </c>
      <c r="B228">
        <v>11</v>
      </c>
      <c r="C228">
        <v>2514.842447</v>
      </c>
      <c r="D228">
        <v>1000</v>
      </c>
      <c r="F228" s="4">
        <f t="shared" si="3"/>
        <v>2294747.639232948</v>
      </c>
    </row>
    <row r="229" spans="1:6">
      <c r="A229">
        <v>5727434</v>
      </c>
      <c r="B229">
        <v>1</v>
      </c>
      <c r="C229">
        <v>238.78386699999999</v>
      </c>
      <c r="D229">
        <v>1000</v>
      </c>
      <c r="F229" s="4">
        <f t="shared" si="3"/>
        <v>579450.00113947375</v>
      </c>
    </row>
    <row r="230" spans="1:6">
      <c r="A230">
        <v>5748952</v>
      </c>
      <c r="B230">
        <v>11</v>
      </c>
      <c r="C230">
        <v>1782.1886</v>
      </c>
      <c r="D230">
        <v>1000</v>
      </c>
      <c r="F230" s="4">
        <f t="shared" si="3"/>
        <v>611819.00596995989</v>
      </c>
    </row>
    <row r="231" spans="1:6">
      <c r="A231">
        <v>5778209</v>
      </c>
      <c r="B231">
        <v>1</v>
      </c>
      <c r="C231">
        <v>243.719224</v>
      </c>
      <c r="D231">
        <v>1000</v>
      </c>
      <c r="F231" s="4">
        <f t="shared" si="3"/>
        <v>571960.61214716232</v>
      </c>
    </row>
    <row r="232" spans="1:6">
      <c r="A232">
        <v>5801710</v>
      </c>
      <c r="B232">
        <v>8</v>
      </c>
      <c r="C232">
        <v>1390.270714</v>
      </c>
      <c r="D232">
        <v>1000</v>
      </c>
      <c r="F232" s="4">
        <f t="shared" si="3"/>
        <v>152311.2302060698</v>
      </c>
    </row>
    <row r="233" spans="1:6">
      <c r="A233">
        <v>5830953</v>
      </c>
      <c r="B233">
        <v>1</v>
      </c>
      <c r="C233">
        <v>239.47566599999999</v>
      </c>
      <c r="D233">
        <v>1000</v>
      </c>
      <c r="F233" s="4">
        <f t="shared" si="3"/>
        <v>578397.26260614349</v>
      </c>
    </row>
    <row r="234" spans="1:6">
      <c r="A234">
        <v>5854307</v>
      </c>
      <c r="B234">
        <v>8</v>
      </c>
      <c r="C234">
        <v>1421.1233749999999</v>
      </c>
      <c r="D234">
        <v>1000</v>
      </c>
      <c r="F234" s="4">
        <f t="shared" si="3"/>
        <v>177344.89697139052</v>
      </c>
    </row>
    <row r="235" spans="1:6">
      <c r="A235">
        <v>5883553</v>
      </c>
      <c r="B235">
        <v>1</v>
      </c>
      <c r="C235">
        <v>235.323384</v>
      </c>
      <c r="D235">
        <v>1000</v>
      </c>
      <c r="F235" s="4">
        <f t="shared" si="3"/>
        <v>584730.32705721143</v>
      </c>
    </row>
    <row r="236" spans="1:6">
      <c r="A236">
        <v>5905466</v>
      </c>
      <c r="B236">
        <v>9</v>
      </c>
      <c r="C236">
        <v>1628.7051570000001</v>
      </c>
      <c r="D236">
        <v>1000</v>
      </c>
      <c r="F236" s="4">
        <f t="shared" si="3"/>
        <v>395270.17443839478</v>
      </c>
    </row>
    <row r="237" spans="1:6">
      <c r="A237">
        <v>5935077</v>
      </c>
      <c r="B237">
        <v>1</v>
      </c>
      <c r="C237">
        <v>235.788453</v>
      </c>
      <c r="D237">
        <v>1000</v>
      </c>
      <c r="F237" s="4">
        <f t="shared" si="3"/>
        <v>584019.28856813326</v>
      </c>
    </row>
    <row r="238" spans="1:6">
      <c r="A238">
        <v>5957074</v>
      </c>
      <c r="B238">
        <v>10</v>
      </c>
      <c r="C238">
        <v>1682.7167959999999</v>
      </c>
      <c r="D238">
        <v>1000</v>
      </c>
      <c r="F238" s="4">
        <f t="shared" si="3"/>
        <v>466102.22354050551</v>
      </c>
    </row>
    <row r="239" spans="1:6">
      <c r="A239">
        <v>5986301</v>
      </c>
      <c r="B239">
        <v>1</v>
      </c>
      <c r="C239">
        <v>249.018472</v>
      </c>
      <c r="D239">
        <v>1000</v>
      </c>
      <c r="F239" s="4">
        <f t="shared" si="3"/>
        <v>563973.25539721479</v>
      </c>
    </row>
    <row r="240" spans="1:6">
      <c r="A240">
        <v>6008570</v>
      </c>
      <c r="B240">
        <v>10</v>
      </c>
      <c r="C240">
        <v>1642.0934090000001</v>
      </c>
      <c r="D240">
        <v>1000</v>
      </c>
      <c r="F240" s="4">
        <f t="shared" si="3"/>
        <v>412283.94588124135</v>
      </c>
    </row>
    <row r="241" spans="1:6">
      <c r="A241">
        <v>6037814</v>
      </c>
      <c r="B241">
        <v>1</v>
      </c>
      <c r="C241">
        <v>236.69565600000001</v>
      </c>
      <c r="D241">
        <v>1000</v>
      </c>
      <c r="F241" s="4">
        <f t="shared" si="3"/>
        <v>582633.52156927041</v>
      </c>
    </row>
    <row r="242" spans="1:6">
      <c r="A242">
        <v>6059309</v>
      </c>
      <c r="B242">
        <v>11</v>
      </c>
      <c r="C242">
        <v>1793.2281419999999</v>
      </c>
      <c r="D242">
        <v>1000</v>
      </c>
      <c r="F242" s="4">
        <f t="shared" si="3"/>
        <v>629210.88526077208</v>
      </c>
    </row>
    <row r="243" spans="1:6">
      <c r="A243">
        <v>6088536</v>
      </c>
      <c r="B243">
        <v>1</v>
      </c>
      <c r="C243">
        <v>242.32174499999999</v>
      </c>
      <c r="D243">
        <v>1000</v>
      </c>
      <c r="F243" s="4">
        <f t="shared" si="3"/>
        <v>574076.3380998451</v>
      </c>
    </row>
    <row r="244" spans="1:6">
      <c r="A244">
        <v>6109767</v>
      </c>
      <c r="B244">
        <v>11</v>
      </c>
      <c r="C244">
        <v>1812.4835049999999</v>
      </c>
      <c r="D244">
        <v>1000</v>
      </c>
      <c r="F244" s="4">
        <f t="shared" si="3"/>
        <v>660129.44589708489</v>
      </c>
    </row>
    <row r="245" spans="1:6">
      <c r="A245">
        <v>6139054</v>
      </c>
      <c r="B245">
        <v>1</v>
      </c>
      <c r="C245">
        <v>250.15003200000001</v>
      </c>
      <c r="D245">
        <v>1000</v>
      </c>
      <c r="F245" s="4">
        <f t="shared" si="3"/>
        <v>562274.97450960102</v>
      </c>
    </row>
    <row r="246" spans="1:6">
      <c r="A246">
        <v>6160489</v>
      </c>
      <c r="B246">
        <v>11</v>
      </c>
      <c r="C246">
        <v>1797.450881</v>
      </c>
      <c r="D246">
        <v>1000</v>
      </c>
      <c r="F246" s="4">
        <f t="shared" si="3"/>
        <v>635927.90760767611</v>
      </c>
    </row>
    <row r="247" spans="1:6">
      <c r="A247">
        <v>6189772</v>
      </c>
      <c r="B247">
        <v>1</v>
      </c>
      <c r="C247">
        <v>229.37014300000001</v>
      </c>
      <c r="D247">
        <v>1000</v>
      </c>
      <c r="F247" s="4">
        <f t="shared" si="3"/>
        <v>593870.37649984052</v>
      </c>
    </row>
    <row r="248" spans="1:6">
      <c r="A248">
        <v>6211323</v>
      </c>
      <c r="B248">
        <v>11</v>
      </c>
      <c r="C248">
        <v>1765.9890559999999</v>
      </c>
      <c r="D248">
        <v>1000</v>
      </c>
      <c r="F248" s="4">
        <f t="shared" si="3"/>
        <v>586739.23391177098</v>
      </c>
    </row>
    <row r="249" spans="1:6">
      <c r="A249">
        <v>6240619</v>
      </c>
      <c r="B249">
        <v>1</v>
      </c>
      <c r="C249">
        <v>242.53110899999999</v>
      </c>
      <c r="D249">
        <v>1000</v>
      </c>
      <c r="F249" s="4">
        <f t="shared" si="3"/>
        <v>573759.1208327699</v>
      </c>
    </row>
    <row r="250" spans="1:6">
      <c r="A250">
        <v>6262806</v>
      </c>
      <c r="B250">
        <v>11</v>
      </c>
      <c r="C250">
        <v>1660.284173</v>
      </c>
      <c r="D250">
        <v>1000</v>
      </c>
      <c r="F250" s="4">
        <f t="shared" si="3"/>
        <v>435975.18911429396</v>
      </c>
    </row>
    <row r="251" spans="1:6">
      <c r="A251">
        <v>6292032</v>
      </c>
      <c r="B251">
        <v>1</v>
      </c>
      <c r="C251">
        <v>238.305915</v>
      </c>
      <c r="D251">
        <v>1000</v>
      </c>
      <c r="F251" s="4">
        <f t="shared" si="3"/>
        <v>580177.87912398716</v>
      </c>
    </row>
    <row r="252" spans="1:6">
      <c r="A252">
        <v>6313377</v>
      </c>
      <c r="B252">
        <v>11</v>
      </c>
      <c r="C252">
        <v>1790.416735</v>
      </c>
      <c r="D252">
        <v>1000</v>
      </c>
      <c r="F252" s="4">
        <f t="shared" si="3"/>
        <v>624758.61496806028</v>
      </c>
    </row>
    <row r="253" spans="1:6">
      <c r="A253">
        <v>6342882</v>
      </c>
      <c r="B253">
        <v>1</v>
      </c>
      <c r="C253">
        <v>244.55854299999999</v>
      </c>
      <c r="D253">
        <v>1000</v>
      </c>
      <c r="F253" s="4">
        <f t="shared" si="3"/>
        <v>570691.79495428281</v>
      </c>
    </row>
    <row r="254" spans="1:6">
      <c r="A254">
        <v>6364439</v>
      </c>
      <c r="B254">
        <v>11</v>
      </c>
      <c r="C254">
        <v>1774.379201</v>
      </c>
      <c r="D254">
        <v>1000</v>
      </c>
      <c r="F254" s="4">
        <f t="shared" si="3"/>
        <v>599663.14694139839</v>
      </c>
    </row>
    <row r="255" spans="1:6">
      <c r="A255">
        <v>6393725</v>
      </c>
      <c r="B255">
        <v>1</v>
      </c>
      <c r="C255">
        <v>229.725866</v>
      </c>
      <c r="D255">
        <v>1000</v>
      </c>
      <c r="F255" s="4">
        <f t="shared" si="3"/>
        <v>593322.24150945002</v>
      </c>
    </row>
    <row r="256" spans="1:6">
      <c r="A256">
        <v>6415334</v>
      </c>
      <c r="B256">
        <v>11</v>
      </c>
      <c r="C256">
        <v>1763.167913</v>
      </c>
      <c r="D256">
        <v>1000</v>
      </c>
      <c r="F256" s="4">
        <f t="shared" si="3"/>
        <v>582425.26343277562</v>
      </c>
    </row>
    <row r="257" spans="1:6">
      <c r="A257">
        <v>6444608</v>
      </c>
      <c r="B257">
        <v>1</v>
      </c>
      <c r="C257">
        <v>231.44086200000001</v>
      </c>
      <c r="D257">
        <v>1000</v>
      </c>
      <c r="F257" s="4">
        <f t="shared" si="3"/>
        <v>590683.14860330301</v>
      </c>
    </row>
    <row r="258" spans="1:6">
      <c r="A258">
        <v>6466501</v>
      </c>
      <c r="B258">
        <v>11</v>
      </c>
      <c r="C258">
        <v>1701.3040410000001</v>
      </c>
      <c r="D258">
        <v>1000</v>
      </c>
      <c r="F258" s="4">
        <f t="shared" ref="F258:F300" si="4">POWER(D258-C258,2)</f>
        <v>491827.3579229298</v>
      </c>
    </row>
    <row r="259" spans="1:6">
      <c r="A259">
        <v>6495716</v>
      </c>
      <c r="B259">
        <v>1</v>
      </c>
      <c r="C259">
        <v>232.727825</v>
      </c>
      <c r="D259">
        <v>1000</v>
      </c>
      <c r="F259" s="4">
        <f t="shared" si="4"/>
        <v>588706.59052923077</v>
      </c>
    </row>
    <row r="260" spans="1:6">
      <c r="A260">
        <v>6517759</v>
      </c>
      <c r="B260">
        <v>11</v>
      </c>
      <c r="C260">
        <v>1689.577121</v>
      </c>
      <c r="D260">
        <v>1000</v>
      </c>
      <c r="F260" s="4">
        <f t="shared" si="4"/>
        <v>475516.60580664867</v>
      </c>
    </row>
    <row r="261" spans="1:6">
      <c r="A261">
        <v>6546962</v>
      </c>
      <c r="B261">
        <v>1</v>
      </c>
      <c r="C261">
        <v>248.507229</v>
      </c>
      <c r="D261">
        <v>1000</v>
      </c>
      <c r="F261" s="4">
        <f t="shared" si="4"/>
        <v>564741.38486525835</v>
      </c>
    </row>
    <row r="262" spans="1:6">
      <c r="A262">
        <v>6549495</v>
      </c>
      <c r="B262">
        <v>11</v>
      </c>
      <c r="C262">
        <v>2809.5484849999998</v>
      </c>
      <c r="D262">
        <v>1000</v>
      </c>
      <c r="F262" s="4">
        <f t="shared" si="4"/>
        <v>3274465.7195657943</v>
      </c>
    </row>
    <row r="263" spans="1:6">
      <c r="A263">
        <v>6592654</v>
      </c>
      <c r="B263">
        <v>1</v>
      </c>
      <c r="C263">
        <v>196.22687500000001</v>
      </c>
      <c r="D263">
        <v>1000</v>
      </c>
      <c r="F263" s="4">
        <f t="shared" si="4"/>
        <v>646051.23647226556</v>
      </c>
    </row>
    <row r="264" spans="1:6">
      <c r="A264">
        <v>6613032</v>
      </c>
      <c r="B264">
        <v>13</v>
      </c>
      <c r="C264">
        <v>1792.6141459999999</v>
      </c>
      <c r="D264">
        <v>1000</v>
      </c>
      <c r="F264" s="4">
        <f t="shared" si="4"/>
        <v>628237.18443930917</v>
      </c>
    </row>
    <row r="265" spans="1:6">
      <c r="A265">
        <v>6643441</v>
      </c>
      <c r="B265">
        <v>1</v>
      </c>
      <c r="C265">
        <v>258.27039300000001</v>
      </c>
      <c r="D265">
        <v>1000</v>
      </c>
      <c r="F265" s="4">
        <f t="shared" si="4"/>
        <v>550162.80990037438</v>
      </c>
    </row>
    <row r="266" spans="1:6">
      <c r="A266">
        <v>6666627</v>
      </c>
      <c r="B266">
        <v>8</v>
      </c>
      <c r="C266">
        <v>1336.638555</v>
      </c>
      <c r="D266">
        <v>1000</v>
      </c>
      <c r="F266" s="4">
        <f t="shared" si="4"/>
        <v>113325.51671248802</v>
      </c>
    </row>
    <row r="267" spans="1:6">
      <c r="A267">
        <v>6696819</v>
      </c>
      <c r="B267">
        <v>1</v>
      </c>
      <c r="C267">
        <v>244.87213499999999</v>
      </c>
      <c r="D267">
        <v>1000</v>
      </c>
      <c r="F267" s="4">
        <f t="shared" si="4"/>
        <v>570218.09249945823</v>
      </c>
    </row>
    <row r="268" spans="1:6">
      <c r="A268">
        <v>6719655</v>
      </c>
      <c r="B268">
        <v>8</v>
      </c>
      <c r="C268">
        <v>1377.5386129999999</v>
      </c>
      <c r="D268">
        <v>1000</v>
      </c>
      <c r="F268" s="4">
        <f t="shared" si="4"/>
        <v>142535.40430596372</v>
      </c>
    </row>
    <row r="269" spans="1:6">
      <c r="A269">
        <v>6750468</v>
      </c>
      <c r="B269">
        <v>1</v>
      </c>
      <c r="C269">
        <v>236.214744</v>
      </c>
      <c r="D269">
        <v>1000</v>
      </c>
      <c r="F269" s="4">
        <f t="shared" si="4"/>
        <v>583367.91728298552</v>
      </c>
    </row>
    <row r="270" spans="1:6">
      <c r="A270">
        <v>6774065</v>
      </c>
      <c r="B270">
        <v>9</v>
      </c>
      <c r="C270">
        <v>1607.734371</v>
      </c>
      <c r="D270">
        <v>1000</v>
      </c>
      <c r="F270" s="4">
        <f t="shared" si="4"/>
        <v>369341.06569476565</v>
      </c>
    </row>
    <row r="271" spans="1:6">
      <c r="A271">
        <v>6802453</v>
      </c>
      <c r="B271">
        <v>1</v>
      </c>
      <c r="C271">
        <v>232.75354100000001</v>
      </c>
      <c r="D271">
        <v>1000</v>
      </c>
      <c r="F271" s="4">
        <f t="shared" si="4"/>
        <v>588667.12884803861</v>
      </c>
    </row>
    <row r="272" spans="1:6">
      <c r="A272">
        <v>6825519</v>
      </c>
      <c r="B272">
        <v>10</v>
      </c>
      <c r="C272">
        <v>1682.430218</v>
      </c>
      <c r="D272">
        <v>1000</v>
      </c>
      <c r="F272" s="4">
        <f t="shared" si="4"/>
        <v>465711.00243952748</v>
      </c>
    </row>
    <row r="273" spans="1:6">
      <c r="A273">
        <v>6854827</v>
      </c>
      <c r="B273">
        <v>1</v>
      </c>
      <c r="C273">
        <v>233.591205</v>
      </c>
      <c r="D273">
        <v>1000</v>
      </c>
      <c r="F273" s="4">
        <f t="shared" si="4"/>
        <v>587382.44105335209</v>
      </c>
    </row>
    <row r="274" spans="1:6">
      <c r="A274">
        <v>6875901</v>
      </c>
      <c r="B274">
        <v>11</v>
      </c>
      <c r="C274">
        <v>1868.2809380000001</v>
      </c>
      <c r="D274">
        <v>1000</v>
      </c>
      <c r="F274" s="4">
        <f t="shared" si="4"/>
        <v>753911.78729415999</v>
      </c>
    </row>
    <row r="275" spans="1:6">
      <c r="A275">
        <v>6905230</v>
      </c>
      <c r="B275">
        <v>1</v>
      </c>
      <c r="C275">
        <v>220.157184</v>
      </c>
      <c r="D275">
        <v>1000</v>
      </c>
      <c r="F275" s="4">
        <f t="shared" si="4"/>
        <v>608154.81766680977</v>
      </c>
    </row>
    <row r="276" spans="1:6">
      <c r="A276">
        <v>6926654</v>
      </c>
      <c r="B276">
        <v>11</v>
      </c>
      <c r="C276">
        <v>1797.432231</v>
      </c>
      <c r="D276">
        <v>1000</v>
      </c>
      <c r="F276" s="4">
        <f t="shared" si="4"/>
        <v>635898.16303763737</v>
      </c>
    </row>
    <row r="277" spans="1:6">
      <c r="A277">
        <v>6955840</v>
      </c>
      <c r="B277">
        <v>1</v>
      </c>
      <c r="C277">
        <v>250.787071</v>
      </c>
      <c r="D277">
        <v>1000</v>
      </c>
      <c r="F277" s="4">
        <f t="shared" si="4"/>
        <v>561320.01298075914</v>
      </c>
    </row>
    <row r="278" spans="1:6">
      <c r="A278">
        <v>6976955</v>
      </c>
      <c r="B278">
        <v>11</v>
      </c>
      <c r="C278">
        <v>1849.931014</v>
      </c>
      <c r="D278">
        <v>1000</v>
      </c>
      <c r="F278" s="4">
        <f t="shared" si="4"/>
        <v>722382.72855906817</v>
      </c>
    </row>
    <row r="279" spans="1:6">
      <c r="A279">
        <v>7006287</v>
      </c>
      <c r="B279">
        <v>1</v>
      </c>
      <c r="C279">
        <v>220.923734</v>
      </c>
      <c r="D279">
        <v>1000</v>
      </c>
      <c r="F279" s="4">
        <f t="shared" si="4"/>
        <v>606959.82824450277</v>
      </c>
    </row>
    <row r="280" spans="1:6">
      <c r="A280">
        <v>7026834</v>
      </c>
      <c r="B280">
        <v>11</v>
      </c>
      <c r="C280">
        <v>1925.7274600000001</v>
      </c>
      <c r="D280">
        <v>1000</v>
      </c>
      <c r="F280" s="4">
        <f t="shared" si="4"/>
        <v>856971.33019805176</v>
      </c>
    </row>
    <row r="281" spans="1:6">
      <c r="A281">
        <v>7056301</v>
      </c>
      <c r="B281">
        <v>1</v>
      </c>
      <c r="C281">
        <v>239.754232</v>
      </c>
      <c r="D281">
        <v>1000</v>
      </c>
      <c r="F281" s="4">
        <f t="shared" si="4"/>
        <v>577973.62776190985</v>
      </c>
    </row>
    <row r="282" spans="1:6">
      <c r="A282">
        <v>7077898</v>
      </c>
      <c r="B282">
        <v>11</v>
      </c>
      <c r="C282">
        <v>1765.610036</v>
      </c>
      <c r="D282">
        <v>1000</v>
      </c>
      <c r="F282" s="4">
        <f t="shared" si="4"/>
        <v>586158.72722392133</v>
      </c>
    </row>
    <row r="283" spans="1:6">
      <c r="A283">
        <v>7107158</v>
      </c>
      <c r="B283">
        <v>1</v>
      </c>
      <c r="C283">
        <v>233.69072</v>
      </c>
      <c r="D283">
        <v>1000</v>
      </c>
      <c r="F283" s="4">
        <f t="shared" si="4"/>
        <v>587229.91261411831</v>
      </c>
    </row>
    <row r="284" spans="1:6">
      <c r="A284">
        <v>7129225</v>
      </c>
      <c r="B284">
        <v>10</v>
      </c>
      <c r="C284">
        <v>1647.6959959999999</v>
      </c>
      <c r="D284">
        <v>1000</v>
      </c>
      <c r="F284" s="4">
        <f t="shared" si="4"/>
        <v>419510.10323443194</v>
      </c>
    </row>
    <row r="285" spans="1:6">
      <c r="A285">
        <v>7158450</v>
      </c>
      <c r="B285">
        <v>1</v>
      </c>
      <c r="C285">
        <v>241.77374</v>
      </c>
      <c r="D285">
        <v>1000</v>
      </c>
      <c r="F285" s="4">
        <f t="shared" si="4"/>
        <v>574907.06135358766</v>
      </c>
    </row>
    <row r="286" spans="1:6">
      <c r="A286">
        <v>7180873</v>
      </c>
      <c r="B286">
        <v>10</v>
      </c>
      <c r="C286">
        <v>1601.2028190000001</v>
      </c>
      <c r="D286">
        <v>1000</v>
      </c>
      <c r="F286" s="4">
        <f t="shared" si="4"/>
        <v>361444.82957354689</v>
      </c>
    </row>
    <row r="287" spans="1:6">
      <c r="A287">
        <v>7207632</v>
      </c>
      <c r="B287">
        <v>1</v>
      </c>
      <c r="C287">
        <v>244.53125199999999</v>
      </c>
      <c r="D287">
        <v>1000</v>
      </c>
      <c r="F287" s="4">
        <f t="shared" si="4"/>
        <v>570733.02920468757</v>
      </c>
    </row>
    <row r="288" spans="1:6">
      <c r="A288">
        <v>7228698</v>
      </c>
      <c r="B288">
        <v>10</v>
      </c>
      <c r="C288">
        <v>2067.9245110000002</v>
      </c>
      <c r="D288">
        <v>1000</v>
      </c>
      <c r="F288" s="4">
        <f t="shared" si="4"/>
        <v>1140462.7611945895</v>
      </c>
    </row>
    <row r="289" spans="1:6">
      <c r="A289">
        <v>7257917</v>
      </c>
      <c r="B289">
        <v>1</v>
      </c>
      <c r="C289">
        <v>243.53294199999999</v>
      </c>
      <c r="D289">
        <v>1000</v>
      </c>
      <c r="F289" s="4">
        <f t="shared" si="4"/>
        <v>572242.40983917529</v>
      </c>
    </row>
    <row r="290" spans="1:6">
      <c r="A290">
        <v>7279552</v>
      </c>
      <c r="B290">
        <v>11</v>
      </c>
      <c r="C290">
        <v>1763.7487819999999</v>
      </c>
      <c r="D290">
        <v>1000</v>
      </c>
      <c r="F290" s="4">
        <f t="shared" si="4"/>
        <v>583312.20200648333</v>
      </c>
    </row>
    <row r="291" spans="1:6">
      <c r="A291">
        <v>7308903</v>
      </c>
      <c r="B291">
        <v>1</v>
      </c>
      <c r="C291">
        <v>223.260908</v>
      </c>
      <c r="D291">
        <v>1000</v>
      </c>
      <c r="F291" s="4">
        <f t="shared" si="4"/>
        <v>603323.61704098457</v>
      </c>
    </row>
    <row r="292" spans="1:6">
      <c r="A292">
        <v>7331136</v>
      </c>
      <c r="B292">
        <v>10</v>
      </c>
      <c r="C292">
        <v>1641.419856</v>
      </c>
      <c r="D292">
        <v>1000</v>
      </c>
      <c r="F292" s="4">
        <f t="shared" si="4"/>
        <v>411419.43167106074</v>
      </c>
    </row>
    <row r="293" spans="1:6">
      <c r="A293">
        <v>7360354</v>
      </c>
      <c r="B293">
        <v>1</v>
      </c>
      <c r="C293">
        <v>246.69908799999999</v>
      </c>
      <c r="D293">
        <v>1000</v>
      </c>
      <c r="F293" s="4">
        <f t="shared" si="4"/>
        <v>567462.26402003178</v>
      </c>
    </row>
    <row r="294" spans="1:6">
      <c r="A294">
        <v>7382623</v>
      </c>
      <c r="B294">
        <v>10</v>
      </c>
      <c r="C294">
        <v>1624.8633580000001</v>
      </c>
      <c r="D294">
        <v>1000</v>
      </c>
      <c r="F294" s="4">
        <f t="shared" si="4"/>
        <v>390454.21617103624</v>
      </c>
    </row>
    <row r="295" spans="1:6">
      <c r="A295">
        <v>7411984</v>
      </c>
      <c r="B295">
        <v>1</v>
      </c>
      <c r="C295">
        <v>220.90628799999999</v>
      </c>
      <c r="D295">
        <v>1000</v>
      </c>
      <c r="F295" s="4">
        <f t="shared" si="4"/>
        <v>606987.01207793888</v>
      </c>
    </row>
    <row r="296" spans="1:6">
      <c r="A296">
        <v>7433485</v>
      </c>
      <c r="B296">
        <v>10</v>
      </c>
      <c r="C296">
        <v>1755.6345819999999</v>
      </c>
      <c r="D296">
        <v>1000</v>
      </c>
      <c r="F296" s="4">
        <f t="shared" si="4"/>
        <v>570983.62151431455</v>
      </c>
    </row>
    <row r="297" spans="1:6">
      <c r="A297">
        <v>7462822</v>
      </c>
      <c r="B297">
        <v>1</v>
      </c>
      <c r="C297">
        <v>238.46122099999999</v>
      </c>
      <c r="D297">
        <v>1000</v>
      </c>
      <c r="F297" s="4">
        <f t="shared" si="4"/>
        <v>579941.31192081084</v>
      </c>
    </row>
    <row r="298" spans="1:6">
      <c r="A298">
        <v>7485547</v>
      </c>
      <c r="B298">
        <v>11</v>
      </c>
      <c r="C298">
        <v>1553.0369069999999</v>
      </c>
      <c r="D298">
        <v>1000</v>
      </c>
      <c r="F298" s="4">
        <f t="shared" si="4"/>
        <v>305849.82050412655</v>
      </c>
    </row>
    <row r="299" spans="1:6">
      <c r="A299">
        <v>7514822</v>
      </c>
      <c r="B299">
        <v>1</v>
      </c>
      <c r="C299">
        <v>237.932726</v>
      </c>
      <c r="D299">
        <v>1000</v>
      </c>
      <c r="F299" s="4">
        <f t="shared" si="4"/>
        <v>580746.53010179102</v>
      </c>
    </row>
    <row r="300" spans="1:6">
      <c r="A300">
        <v>7536384</v>
      </c>
      <c r="B300">
        <v>11</v>
      </c>
      <c r="C300">
        <v>1731.2623000000001</v>
      </c>
      <c r="D300">
        <v>1000</v>
      </c>
      <c r="F300" s="4">
        <f t="shared" si="4"/>
        <v>534744.55140129011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F1:F180"/>
  <sheetViews>
    <sheetView workbookViewId="0">
      <selection activeCell="F1" sqref="F1:F180"/>
    </sheetView>
  </sheetViews>
  <sheetFormatPr defaultRowHeight="14.5"/>
  <sheetData>
    <row r="1" spans="6:6">
      <c r="F1" s="4">
        <f>POWER(D1-C1,2)</f>
        <v>0</v>
      </c>
    </row>
    <row r="2" spans="6:6">
      <c r="F2" s="4">
        <f t="shared" ref="F2:F65" si="0">POWER(D2-C2,2)</f>
        <v>0</v>
      </c>
    </row>
    <row r="3" spans="6:6">
      <c r="F3" s="4">
        <f t="shared" si="0"/>
        <v>0</v>
      </c>
    </row>
    <row r="4" spans="6:6">
      <c r="F4" s="4">
        <f t="shared" si="0"/>
        <v>0</v>
      </c>
    </row>
    <row r="5" spans="6:6">
      <c r="F5" s="4">
        <f t="shared" si="0"/>
        <v>0</v>
      </c>
    </row>
    <row r="6" spans="6:6">
      <c r="F6" s="4">
        <f t="shared" si="0"/>
        <v>0</v>
      </c>
    </row>
    <row r="7" spans="6:6">
      <c r="F7" s="4">
        <f t="shared" si="0"/>
        <v>0</v>
      </c>
    </row>
    <row r="8" spans="6:6">
      <c r="F8" s="4">
        <f t="shared" si="0"/>
        <v>0</v>
      </c>
    </row>
    <row r="9" spans="6:6">
      <c r="F9" s="4">
        <f t="shared" si="0"/>
        <v>0</v>
      </c>
    </row>
    <row r="10" spans="6:6">
      <c r="F10" s="4">
        <f t="shared" si="0"/>
        <v>0</v>
      </c>
    </row>
    <row r="11" spans="6:6">
      <c r="F11" s="4">
        <f t="shared" si="0"/>
        <v>0</v>
      </c>
    </row>
    <row r="12" spans="6:6">
      <c r="F12" s="4">
        <f t="shared" si="0"/>
        <v>0</v>
      </c>
    </row>
    <row r="13" spans="6:6">
      <c r="F13" s="4">
        <f t="shared" si="0"/>
        <v>0</v>
      </c>
    </row>
    <row r="14" spans="6:6">
      <c r="F14" s="4">
        <f t="shared" si="0"/>
        <v>0</v>
      </c>
    </row>
    <row r="15" spans="6:6">
      <c r="F15" s="4">
        <f t="shared" si="0"/>
        <v>0</v>
      </c>
    </row>
    <row r="16" spans="6:6">
      <c r="F16" s="4">
        <f t="shared" si="0"/>
        <v>0</v>
      </c>
    </row>
    <row r="17" spans="6:6">
      <c r="F17" s="4">
        <f t="shared" si="0"/>
        <v>0</v>
      </c>
    </row>
    <row r="18" spans="6:6">
      <c r="F18" s="4">
        <f t="shared" si="0"/>
        <v>0</v>
      </c>
    </row>
    <row r="19" spans="6:6">
      <c r="F19" s="4">
        <f t="shared" si="0"/>
        <v>0</v>
      </c>
    </row>
    <row r="20" spans="6:6">
      <c r="F20" s="4">
        <f t="shared" si="0"/>
        <v>0</v>
      </c>
    </row>
    <row r="21" spans="6:6">
      <c r="F21" s="4">
        <f t="shared" si="0"/>
        <v>0</v>
      </c>
    </row>
    <row r="22" spans="6:6">
      <c r="F22" s="4">
        <f t="shared" si="0"/>
        <v>0</v>
      </c>
    </row>
    <row r="23" spans="6:6">
      <c r="F23" s="4">
        <f t="shared" si="0"/>
        <v>0</v>
      </c>
    </row>
    <row r="24" spans="6:6">
      <c r="F24" s="4">
        <f t="shared" si="0"/>
        <v>0</v>
      </c>
    </row>
    <row r="25" spans="6:6">
      <c r="F25" s="4">
        <f t="shared" si="0"/>
        <v>0</v>
      </c>
    </row>
    <row r="26" spans="6:6">
      <c r="F26" s="4">
        <f t="shared" si="0"/>
        <v>0</v>
      </c>
    </row>
    <row r="27" spans="6:6">
      <c r="F27" s="4">
        <f t="shared" si="0"/>
        <v>0</v>
      </c>
    </row>
    <row r="28" spans="6:6">
      <c r="F28" s="4">
        <f t="shared" si="0"/>
        <v>0</v>
      </c>
    </row>
    <row r="29" spans="6:6">
      <c r="F29" s="4">
        <f t="shared" si="0"/>
        <v>0</v>
      </c>
    </row>
    <row r="30" spans="6:6">
      <c r="F30" s="4">
        <f t="shared" si="0"/>
        <v>0</v>
      </c>
    </row>
    <row r="31" spans="6:6">
      <c r="F31" s="4">
        <f t="shared" si="0"/>
        <v>0</v>
      </c>
    </row>
    <row r="32" spans="6:6">
      <c r="F32" s="4">
        <f t="shared" si="0"/>
        <v>0</v>
      </c>
    </row>
    <row r="33" spans="6:6">
      <c r="F33" s="4">
        <f t="shared" si="0"/>
        <v>0</v>
      </c>
    </row>
    <row r="34" spans="6:6">
      <c r="F34" s="4">
        <f t="shared" si="0"/>
        <v>0</v>
      </c>
    </row>
    <row r="35" spans="6:6">
      <c r="F35" s="4">
        <f t="shared" si="0"/>
        <v>0</v>
      </c>
    </row>
    <row r="36" spans="6:6">
      <c r="F36" s="4">
        <f t="shared" si="0"/>
        <v>0</v>
      </c>
    </row>
    <row r="37" spans="6:6">
      <c r="F37" s="4">
        <f t="shared" si="0"/>
        <v>0</v>
      </c>
    </row>
    <row r="38" spans="6:6">
      <c r="F38" s="4">
        <f t="shared" si="0"/>
        <v>0</v>
      </c>
    </row>
    <row r="39" spans="6:6">
      <c r="F39" s="4">
        <f t="shared" si="0"/>
        <v>0</v>
      </c>
    </row>
    <row r="40" spans="6:6">
      <c r="F40" s="4">
        <f t="shared" si="0"/>
        <v>0</v>
      </c>
    </row>
    <row r="41" spans="6:6">
      <c r="F41" s="4">
        <f t="shared" si="0"/>
        <v>0</v>
      </c>
    </row>
    <row r="42" spans="6:6">
      <c r="F42" s="4">
        <f t="shared" si="0"/>
        <v>0</v>
      </c>
    </row>
    <row r="43" spans="6:6">
      <c r="F43" s="4">
        <f t="shared" si="0"/>
        <v>0</v>
      </c>
    </row>
    <row r="44" spans="6:6">
      <c r="F44" s="4">
        <f t="shared" si="0"/>
        <v>0</v>
      </c>
    </row>
    <row r="45" spans="6:6">
      <c r="F45" s="4">
        <f t="shared" si="0"/>
        <v>0</v>
      </c>
    </row>
    <row r="46" spans="6:6">
      <c r="F46" s="4">
        <f t="shared" si="0"/>
        <v>0</v>
      </c>
    </row>
    <row r="47" spans="6:6">
      <c r="F47" s="4">
        <f t="shared" si="0"/>
        <v>0</v>
      </c>
    </row>
    <row r="48" spans="6:6">
      <c r="F48" s="4">
        <f t="shared" si="0"/>
        <v>0</v>
      </c>
    </row>
    <row r="49" spans="6:6">
      <c r="F49" s="4">
        <f t="shared" si="0"/>
        <v>0</v>
      </c>
    </row>
    <row r="50" spans="6:6">
      <c r="F50" s="4">
        <f t="shared" si="0"/>
        <v>0</v>
      </c>
    </row>
    <row r="51" spans="6:6">
      <c r="F51" s="4">
        <f t="shared" si="0"/>
        <v>0</v>
      </c>
    </row>
    <row r="52" spans="6:6">
      <c r="F52" s="4">
        <f t="shared" si="0"/>
        <v>0</v>
      </c>
    </row>
    <row r="53" spans="6:6">
      <c r="F53" s="4">
        <f t="shared" si="0"/>
        <v>0</v>
      </c>
    </row>
    <row r="54" spans="6:6">
      <c r="F54" s="4">
        <f t="shared" si="0"/>
        <v>0</v>
      </c>
    </row>
    <row r="55" spans="6:6">
      <c r="F55" s="4">
        <f t="shared" si="0"/>
        <v>0</v>
      </c>
    </row>
    <row r="56" spans="6:6">
      <c r="F56" s="4">
        <f t="shared" si="0"/>
        <v>0</v>
      </c>
    </row>
    <row r="57" spans="6:6">
      <c r="F57" s="4">
        <f t="shared" si="0"/>
        <v>0</v>
      </c>
    </row>
    <row r="58" spans="6:6">
      <c r="F58" s="4">
        <f t="shared" si="0"/>
        <v>0</v>
      </c>
    </row>
    <row r="59" spans="6:6">
      <c r="F59" s="4">
        <f t="shared" si="0"/>
        <v>0</v>
      </c>
    </row>
    <row r="60" spans="6:6">
      <c r="F60" s="4">
        <f t="shared" si="0"/>
        <v>0</v>
      </c>
    </row>
    <row r="61" spans="6:6">
      <c r="F61" s="4">
        <f t="shared" si="0"/>
        <v>0</v>
      </c>
    </row>
    <row r="62" spans="6:6">
      <c r="F62" s="4">
        <f t="shared" si="0"/>
        <v>0</v>
      </c>
    </row>
    <row r="63" spans="6:6">
      <c r="F63" s="4">
        <f t="shared" si="0"/>
        <v>0</v>
      </c>
    </row>
    <row r="64" spans="6:6">
      <c r="F64" s="4">
        <f t="shared" si="0"/>
        <v>0</v>
      </c>
    </row>
    <row r="65" spans="6:6">
      <c r="F65" s="4">
        <f t="shared" si="0"/>
        <v>0</v>
      </c>
    </row>
    <row r="66" spans="6:6">
      <c r="F66" s="4">
        <f t="shared" ref="F66:F129" si="1">POWER(D66-C66,2)</f>
        <v>0</v>
      </c>
    </row>
    <row r="67" spans="6:6">
      <c r="F67" s="4">
        <f t="shared" si="1"/>
        <v>0</v>
      </c>
    </row>
    <row r="68" spans="6:6">
      <c r="F68" s="4">
        <f t="shared" si="1"/>
        <v>0</v>
      </c>
    </row>
    <row r="69" spans="6:6">
      <c r="F69" s="4">
        <f t="shared" si="1"/>
        <v>0</v>
      </c>
    </row>
    <row r="70" spans="6:6">
      <c r="F70" s="4">
        <f t="shared" si="1"/>
        <v>0</v>
      </c>
    </row>
    <row r="71" spans="6:6">
      <c r="F71" s="4">
        <f t="shared" si="1"/>
        <v>0</v>
      </c>
    </row>
    <row r="72" spans="6:6">
      <c r="F72" s="4">
        <f t="shared" si="1"/>
        <v>0</v>
      </c>
    </row>
    <row r="73" spans="6:6">
      <c r="F73" s="4">
        <f t="shared" si="1"/>
        <v>0</v>
      </c>
    </row>
    <row r="74" spans="6:6">
      <c r="F74" s="4">
        <f t="shared" si="1"/>
        <v>0</v>
      </c>
    </row>
    <row r="75" spans="6:6">
      <c r="F75" s="4">
        <f t="shared" si="1"/>
        <v>0</v>
      </c>
    </row>
    <row r="76" spans="6:6">
      <c r="F76" s="4">
        <f t="shared" si="1"/>
        <v>0</v>
      </c>
    </row>
    <row r="77" spans="6:6">
      <c r="F77" s="4">
        <f t="shared" si="1"/>
        <v>0</v>
      </c>
    </row>
    <row r="78" spans="6:6">
      <c r="F78" s="4">
        <f t="shared" si="1"/>
        <v>0</v>
      </c>
    </row>
    <row r="79" spans="6:6">
      <c r="F79" s="4">
        <f t="shared" si="1"/>
        <v>0</v>
      </c>
    </row>
    <row r="80" spans="6:6">
      <c r="F80" s="4">
        <f t="shared" si="1"/>
        <v>0</v>
      </c>
    </row>
    <row r="81" spans="6:6">
      <c r="F81" s="4">
        <f t="shared" si="1"/>
        <v>0</v>
      </c>
    </row>
    <row r="82" spans="6:6">
      <c r="F82" s="4">
        <f t="shared" si="1"/>
        <v>0</v>
      </c>
    </row>
    <row r="83" spans="6:6">
      <c r="F83" s="4">
        <f t="shared" si="1"/>
        <v>0</v>
      </c>
    </row>
    <row r="84" spans="6:6">
      <c r="F84" s="4">
        <f t="shared" si="1"/>
        <v>0</v>
      </c>
    </row>
    <row r="85" spans="6:6">
      <c r="F85" s="4">
        <f t="shared" si="1"/>
        <v>0</v>
      </c>
    </row>
    <row r="86" spans="6:6">
      <c r="F86" s="4">
        <f t="shared" si="1"/>
        <v>0</v>
      </c>
    </row>
    <row r="87" spans="6:6">
      <c r="F87" s="4">
        <f t="shared" si="1"/>
        <v>0</v>
      </c>
    </row>
    <row r="88" spans="6:6">
      <c r="F88" s="4">
        <f t="shared" si="1"/>
        <v>0</v>
      </c>
    </row>
    <row r="89" spans="6:6">
      <c r="F89" s="4">
        <f t="shared" si="1"/>
        <v>0</v>
      </c>
    </row>
    <row r="90" spans="6:6">
      <c r="F90" s="4">
        <f t="shared" si="1"/>
        <v>0</v>
      </c>
    </row>
    <row r="91" spans="6:6">
      <c r="F91" s="4">
        <f t="shared" si="1"/>
        <v>0</v>
      </c>
    </row>
    <row r="92" spans="6:6">
      <c r="F92" s="4">
        <f t="shared" si="1"/>
        <v>0</v>
      </c>
    </row>
    <row r="93" spans="6:6">
      <c r="F93" s="4">
        <f t="shared" si="1"/>
        <v>0</v>
      </c>
    </row>
    <row r="94" spans="6:6">
      <c r="F94" s="4">
        <f t="shared" si="1"/>
        <v>0</v>
      </c>
    </row>
    <row r="95" spans="6:6">
      <c r="F95" s="4">
        <f t="shared" si="1"/>
        <v>0</v>
      </c>
    </row>
    <row r="96" spans="6:6">
      <c r="F96" s="4">
        <f t="shared" si="1"/>
        <v>0</v>
      </c>
    </row>
    <row r="97" spans="6:6">
      <c r="F97" s="4">
        <f t="shared" si="1"/>
        <v>0</v>
      </c>
    </row>
    <row r="98" spans="6:6">
      <c r="F98" s="4">
        <f t="shared" si="1"/>
        <v>0</v>
      </c>
    </row>
    <row r="99" spans="6:6">
      <c r="F99" s="4">
        <f t="shared" si="1"/>
        <v>0</v>
      </c>
    </row>
    <row r="100" spans="6:6">
      <c r="F100" s="4">
        <f t="shared" si="1"/>
        <v>0</v>
      </c>
    </row>
    <row r="101" spans="6:6">
      <c r="F101" s="4">
        <f t="shared" si="1"/>
        <v>0</v>
      </c>
    </row>
    <row r="102" spans="6:6">
      <c r="F102" s="4">
        <f t="shared" si="1"/>
        <v>0</v>
      </c>
    </row>
    <row r="103" spans="6:6">
      <c r="F103" s="4">
        <f t="shared" si="1"/>
        <v>0</v>
      </c>
    </row>
    <row r="104" spans="6:6">
      <c r="F104" s="4">
        <f t="shared" si="1"/>
        <v>0</v>
      </c>
    </row>
    <row r="105" spans="6:6">
      <c r="F105" s="4">
        <f t="shared" si="1"/>
        <v>0</v>
      </c>
    </row>
    <row r="106" spans="6:6">
      <c r="F106" s="4">
        <f t="shared" si="1"/>
        <v>0</v>
      </c>
    </row>
    <row r="107" spans="6:6">
      <c r="F107" s="4">
        <f t="shared" si="1"/>
        <v>0</v>
      </c>
    </row>
    <row r="108" spans="6:6">
      <c r="F108" s="4">
        <f t="shared" si="1"/>
        <v>0</v>
      </c>
    </row>
    <row r="109" spans="6:6">
      <c r="F109" s="4">
        <f t="shared" si="1"/>
        <v>0</v>
      </c>
    </row>
    <row r="110" spans="6:6">
      <c r="F110" s="4">
        <f t="shared" si="1"/>
        <v>0</v>
      </c>
    </row>
    <row r="111" spans="6:6">
      <c r="F111" s="4">
        <f t="shared" si="1"/>
        <v>0</v>
      </c>
    </row>
    <row r="112" spans="6:6">
      <c r="F112" s="4">
        <f t="shared" si="1"/>
        <v>0</v>
      </c>
    </row>
    <row r="113" spans="6:6">
      <c r="F113" s="4">
        <f t="shared" si="1"/>
        <v>0</v>
      </c>
    </row>
    <row r="114" spans="6:6">
      <c r="F114" s="4">
        <f t="shared" si="1"/>
        <v>0</v>
      </c>
    </row>
    <row r="115" spans="6:6">
      <c r="F115" s="4">
        <f t="shared" si="1"/>
        <v>0</v>
      </c>
    </row>
    <row r="116" spans="6:6">
      <c r="F116" s="4">
        <f t="shared" si="1"/>
        <v>0</v>
      </c>
    </row>
    <row r="117" spans="6:6">
      <c r="F117" s="4">
        <f t="shared" si="1"/>
        <v>0</v>
      </c>
    </row>
    <row r="118" spans="6:6">
      <c r="F118" s="4">
        <f t="shared" si="1"/>
        <v>0</v>
      </c>
    </row>
    <row r="119" spans="6:6">
      <c r="F119" s="4">
        <f t="shared" si="1"/>
        <v>0</v>
      </c>
    </row>
    <row r="120" spans="6:6">
      <c r="F120" s="4">
        <f t="shared" si="1"/>
        <v>0</v>
      </c>
    </row>
    <row r="121" spans="6:6">
      <c r="F121" s="4">
        <f t="shared" si="1"/>
        <v>0</v>
      </c>
    </row>
    <row r="122" spans="6:6">
      <c r="F122" s="4">
        <f t="shared" si="1"/>
        <v>0</v>
      </c>
    </row>
    <row r="123" spans="6:6">
      <c r="F123" s="4">
        <f t="shared" si="1"/>
        <v>0</v>
      </c>
    </row>
    <row r="124" spans="6:6">
      <c r="F124" s="4">
        <f t="shared" si="1"/>
        <v>0</v>
      </c>
    </row>
    <row r="125" spans="6:6">
      <c r="F125" s="4">
        <f t="shared" si="1"/>
        <v>0</v>
      </c>
    </row>
    <row r="126" spans="6:6">
      <c r="F126" s="4">
        <f t="shared" si="1"/>
        <v>0</v>
      </c>
    </row>
    <row r="127" spans="6:6">
      <c r="F127" s="4">
        <f t="shared" si="1"/>
        <v>0</v>
      </c>
    </row>
    <row r="128" spans="6:6">
      <c r="F128" s="4">
        <f t="shared" si="1"/>
        <v>0</v>
      </c>
    </row>
    <row r="129" spans="6:6">
      <c r="F129" s="4">
        <f t="shared" si="1"/>
        <v>0</v>
      </c>
    </row>
    <row r="130" spans="6:6">
      <c r="F130" s="4">
        <f t="shared" ref="F130:F180" si="2">POWER(D130-C130,2)</f>
        <v>0</v>
      </c>
    </row>
    <row r="131" spans="6:6">
      <c r="F131" s="4">
        <f t="shared" si="2"/>
        <v>0</v>
      </c>
    </row>
    <row r="132" spans="6:6">
      <c r="F132" s="4">
        <f t="shared" si="2"/>
        <v>0</v>
      </c>
    </row>
    <row r="133" spans="6:6">
      <c r="F133" s="4">
        <f t="shared" si="2"/>
        <v>0</v>
      </c>
    </row>
    <row r="134" spans="6:6">
      <c r="F134" s="4">
        <f t="shared" si="2"/>
        <v>0</v>
      </c>
    </row>
    <row r="135" spans="6:6">
      <c r="F135" s="4">
        <f t="shared" si="2"/>
        <v>0</v>
      </c>
    </row>
    <row r="136" spans="6:6">
      <c r="F136" s="4">
        <f t="shared" si="2"/>
        <v>0</v>
      </c>
    </row>
    <row r="137" spans="6:6">
      <c r="F137" s="4">
        <f t="shared" si="2"/>
        <v>0</v>
      </c>
    </row>
    <row r="138" spans="6:6">
      <c r="F138" s="4">
        <f t="shared" si="2"/>
        <v>0</v>
      </c>
    </row>
    <row r="139" spans="6:6">
      <c r="F139" s="4">
        <f t="shared" si="2"/>
        <v>0</v>
      </c>
    </row>
    <row r="140" spans="6:6">
      <c r="F140" s="4">
        <f t="shared" si="2"/>
        <v>0</v>
      </c>
    </row>
    <row r="141" spans="6:6">
      <c r="F141" s="4">
        <f t="shared" si="2"/>
        <v>0</v>
      </c>
    </row>
    <row r="142" spans="6:6">
      <c r="F142" s="4">
        <f t="shared" si="2"/>
        <v>0</v>
      </c>
    </row>
    <row r="143" spans="6:6">
      <c r="F143" s="4">
        <f t="shared" si="2"/>
        <v>0</v>
      </c>
    </row>
    <row r="144" spans="6:6">
      <c r="F144" s="4">
        <f t="shared" si="2"/>
        <v>0</v>
      </c>
    </row>
    <row r="145" spans="6:6">
      <c r="F145" s="4">
        <f t="shared" si="2"/>
        <v>0</v>
      </c>
    </row>
    <row r="146" spans="6:6">
      <c r="F146" s="4">
        <f t="shared" si="2"/>
        <v>0</v>
      </c>
    </row>
    <row r="147" spans="6:6">
      <c r="F147" s="4">
        <f t="shared" si="2"/>
        <v>0</v>
      </c>
    </row>
    <row r="148" spans="6:6">
      <c r="F148" s="4">
        <f t="shared" si="2"/>
        <v>0</v>
      </c>
    </row>
    <row r="149" spans="6:6">
      <c r="F149" s="4">
        <f t="shared" si="2"/>
        <v>0</v>
      </c>
    </row>
    <row r="150" spans="6:6">
      <c r="F150" s="4">
        <f t="shared" si="2"/>
        <v>0</v>
      </c>
    </row>
    <row r="151" spans="6:6">
      <c r="F151" s="4">
        <f t="shared" si="2"/>
        <v>0</v>
      </c>
    </row>
    <row r="152" spans="6:6">
      <c r="F152" s="4">
        <f t="shared" si="2"/>
        <v>0</v>
      </c>
    </row>
    <row r="153" spans="6:6">
      <c r="F153" s="4">
        <f t="shared" si="2"/>
        <v>0</v>
      </c>
    </row>
    <row r="154" spans="6:6">
      <c r="F154" s="4">
        <f t="shared" si="2"/>
        <v>0</v>
      </c>
    </row>
    <row r="155" spans="6:6">
      <c r="F155" s="4">
        <f t="shared" si="2"/>
        <v>0</v>
      </c>
    </row>
    <row r="156" spans="6:6">
      <c r="F156" s="4">
        <f t="shared" si="2"/>
        <v>0</v>
      </c>
    </row>
    <row r="157" spans="6:6">
      <c r="F157" s="4">
        <f t="shared" si="2"/>
        <v>0</v>
      </c>
    </row>
    <row r="158" spans="6:6">
      <c r="F158" s="4">
        <f t="shared" si="2"/>
        <v>0</v>
      </c>
    </row>
    <row r="159" spans="6:6">
      <c r="F159" s="4">
        <f t="shared" si="2"/>
        <v>0</v>
      </c>
    </row>
    <row r="160" spans="6:6">
      <c r="F160" s="4">
        <f t="shared" si="2"/>
        <v>0</v>
      </c>
    </row>
    <row r="161" spans="6:6">
      <c r="F161" s="4">
        <f t="shared" si="2"/>
        <v>0</v>
      </c>
    </row>
    <row r="162" spans="6:6">
      <c r="F162" s="4">
        <f t="shared" si="2"/>
        <v>0</v>
      </c>
    </row>
    <row r="163" spans="6:6">
      <c r="F163" s="4">
        <f t="shared" si="2"/>
        <v>0</v>
      </c>
    </row>
    <row r="164" spans="6:6">
      <c r="F164" s="4">
        <f t="shared" si="2"/>
        <v>0</v>
      </c>
    </row>
    <row r="165" spans="6:6">
      <c r="F165" s="4">
        <f t="shared" si="2"/>
        <v>0</v>
      </c>
    </row>
    <row r="166" spans="6:6">
      <c r="F166" s="4">
        <f t="shared" si="2"/>
        <v>0</v>
      </c>
    </row>
    <row r="167" spans="6:6">
      <c r="F167" s="4">
        <f t="shared" si="2"/>
        <v>0</v>
      </c>
    </row>
    <row r="168" spans="6:6">
      <c r="F168" s="4">
        <f t="shared" si="2"/>
        <v>0</v>
      </c>
    </row>
    <row r="169" spans="6:6">
      <c r="F169" s="4">
        <f t="shared" si="2"/>
        <v>0</v>
      </c>
    </row>
    <row r="170" spans="6:6">
      <c r="F170" s="4">
        <f t="shared" si="2"/>
        <v>0</v>
      </c>
    </row>
    <row r="171" spans="6:6">
      <c r="F171" s="4">
        <f t="shared" si="2"/>
        <v>0</v>
      </c>
    </row>
    <row r="172" spans="6:6">
      <c r="F172" s="4">
        <f t="shared" si="2"/>
        <v>0</v>
      </c>
    </row>
    <row r="173" spans="6:6">
      <c r="F173" s="4">
        <f t="shared" si="2"/>
        <v>0</v>
      </c>
    </row>
    <row r="174" spans="6:6">
      <c r="F174" s="4">
        <f t="shared" si="2"/>
        <v>0</v>
      </c>
    </row>
    <row r="175" spans="6:6">
      <c r="F175" s="4">
        <f t="shared" si="2"/>
        <v>0</v>
      </c>
    </row>
    <row r="176" spans="6:6">
      <c r="F176" s="4">
        <f t="shared" si="2"/>
        <v>0</v>
      </c>
    </row>
    <row r="177" spans="6:6">
      <c r="F177" s="4">
        <f t="shared" si="2"/>
        <v>0</v>
      </c>
    </row>
    <row r="178" spans="6:6">
      <c r="F178" s="4">
        <f t="shared" si="2"/>
        <v>0</v>
      </c>
    </row>
    <row r="179" spans="6:6">
      <c r="F179" s="4">
        <f t="shared" si="2"/>
        <v>0</v>
      </c>
    </row>
    <row r="180" spans="6:6">
      <c r="F180" s="4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00"/>
  <sheetViews>
    <sheetView topLeftCell="A280" workbookViewId="0">
      <selection activeCell="F180" sqref="F180:F300"/>
    </sheetView>
  </sheetViews>
  <sheetFormatPr defaultRowHeight="14.5"/>
  <cols>
    <col min="6" max="6" width="10.26953125" bestFit="1" customWidth="1"/>
  </cols>
  <sheetData>
    <row r="1" spans="1:6">
      <c r="A1">
        <v>24455</v>
      </c>
      <c r="B1">
        <v>1</v>
      </c>
      <c r="C1">
        <v>301.09554900000001</v>
      </c>
      <c r="D1">
        <v>866</v>
      </c>
      <c r="F1" s="4">
        <f>POWER(D1-C1,2)</f>
        <v>319117.03875961137</v>
      </c>
    </row>
    <row r="2" spans="1:6">
      <c r="A2">
        <v>40351</v>
      </c>
      <c r="B2">
        <v>24</v>
      </c>
      <c r="C2">
        <v>2626.0751540000001</v>
      </c>
      <c r="D2">
        <v>866</v>
      </c>
      <c r="F2" s="4">
        <f t="shared" ref="F2:F65" si="0">POWER(D2-C2,2)</f>
        <v>3097864.5477281241</v>
      </c>
    </row>
    <row r="3" spans="1:6">
      <c r="A3">
        <v>70819</v>
      </c>
      <c r="B3">
        <v>1</v>
      </c>
      <c r="C3">
        <v>241.31277600000001</v>
      </c>
      <c r="D3">
        <v>866</v>
      </c>
      <c r="F3" s="4">
        <f t="shared" si="0"/>
        <v>390234.1278288262</v>
      </c>
    </row>
    <row r="4" spans="1:6">
      <c r="A4">
        <v>82702</v>
      </c>
      <c r="B4">
        <v>45</v>
      </c>
      <c r="C4">
        <v>3691.6457959999998</v>
      </c>
      <c r="D4">
        <v>866</v>
      </c>
      <c r="F4" s="4">
        <f t="shared" si="0"/>
        <v>7984274.1644524727</v>
      </c>
    </row>
    <row r="5" spans="1:6">
      <c r="A5">
        <v>112291</v>
      </c>
      <c r="B5">
        <v>1</v>
      </c>
      <c r="C5">
        <v>236.72423699999999</v>
      </c>
      <c r="D5">
        <v>866</v>
      </c>
      <c r="F5" s="4">
        <f t="shared" si="0"/>
        <v>395987.98589923215</v>
      </c>
    </row>
    <row r="6" spans="1:6">
      <c r="A6">
        <v>121797</v>
      </c>
      <c r="B6">
        <v>50</v>
      </c>
      <c r="C6">
        <v>4179.9707280000002</v>
      </c>
      <c r="D6">
        <v>866</v>
      </c>
      <c r="F6" s="4">
        <f t="shared" si="0"/>
        <v>10982401.986040851</v>
      </c>
    </row>
    <row r="7" spans="1:6">
      <c r="A7">
        <v>151138</v>
      </c>
      <c r="B7">
        <v>1</v>
      </c>
      <c r="C7">
        <v>237.91441</v>
      </c>
      <c r="D7">
        <v>866</v>
      </c>
      <c r="F7" s="4">
        <f t="shared" si="0"/>
        <v>394491.50836564816</v>
      </c>
    </row>
    <row r="8" spans="1:6">
      <c r="A8">
        <v>162424</v>
      </c>
      <c r="B8">
        <v>47</v>
      </c>
      <c r="C8">
        <v>3821.9136370000001</v>
      </c>
      <c r="D8">
        <v>866</v>
      </c>
      <c r="F8" s="4">
        <f t="shared" si="0"/>
        <v>8737425.4294025693</v>
      </c>
    </row>
    <row r="9" spans="1:6">
      <c r="A9">
        <v>191152</v>
      </c>
      <c r="B9">
        <v>1</v>
      </c>
      <c r="C9">
        <v>242.64284699999999</v>
      </c>
      <c r="D9">
        <v>866</v>
      </c>
      <c r="F9" s="4">
        <f t="shared" si="0"/>
        <v>388574.14019626548</v>
      </c>
    </row>
    <row r="10" spans="1:6">
      <c r="A10">
        <v>205567</v>
      </c>
      <c r="B10">
        <v>34</v>
      </c>
      <c r="C10">
        <v>3444.5765510000001</v>
      </c>
      <c r="D10">
        <v>866</v>
      </c>
      <c r="F10" s="4">
        <f t="shared" si="0"/>
        <v>6649057.0293670557</v>
      </c>
    </row>
    <row r="11" spans="1:6">
      <c r="A11">
        <v>235045</v>
      </c>
      <c r="B11">
        <v>1</v>
      </c>
      <c r="C11">
        <v>200.157276</v>
      </c>
      <c r="D11">
        <v>866</v>
      </c>
      <c r="F11" s="4">
        <f t="shared" si="0"/>
        <v>443346.53310374013</v>
      </c>
    </row>
    <row r="12" spans="1:6">
      <c r="A12">
        <v>250767</v>
      </c>
      <c r="B12">
        <v>24</v>
      </c>
      <c r="C12">
        <v>2944.6266390000001</v>
      </c>
      <c r="D12">
        <v>866</v>
      </c>
      <c r="F12" s="4">
        <f t="shared" si="0"/>
        <v>4320688.7043604366</v>
      </c>
    </row>
    <row r="13" spans="1:6">
      <c r="A13">
        <v>280248</v>
      </c>
      <c r="B13">
        <v>1</v>
      </c>
      <c r="C13">
        <v>203.68804800000001</v>
      </c>
      <c r="D13">
        <v>866</v>
      </c>
      <c r="F13" s="4">
        <f t="shared" si="0"/>
        <v>438657.12176205032</v>
      </c>
    </row>
    <row r="14" spans="1:6">
      <c r="A14">
        <v>301552</v>
      </c>
      <c r="B14">
        <v>13</v>
      </c>
      <c r="C14">
        <v>1840.0665369999999</v>
      </c>
      <c r="D14">
        <v>866</v>
      </c>
      <c r="F14" s="4">
        <f t="shared" si="0"/>
        <v>948805.61850317218</v>
      </c>
    </row>
    <row r="15" spans="1:6">
      <c r="A15">
        <v>330921</v>
      </c>
      <c r="B15">
        <v>1</v>
      </c>
      <c r="C15">
        <v>238.90454700000001</v>
      </c>
      <c r="D15">
        <v>866</v>
      </c>
      <c r="F15" s="4">
        <f t="shared" si="0"/>
        <v>393248.70717327524</v>
      </c>
    </row>
    <row r="16" spans="1:6">
      <c r="A16">
        <v>360238</v>
      </c>
      <c r="B16">
        <v>1</v>
      </c>
      <c r="C16">
        <v>231.52629099999999</v>
      </c>
      <c r="D16">
        <v>866</v>
      </c>
      <c r="F16" s="4">
        <f t="shared" si="0"/>
        <v>402556.88741221669</v>
      </c>
    </row>
    <row r="17" spans="1:6">
      <c r="A17">
        <v>389488</v>
      </c>
      <c r="B17">
        <v>1</v>
      </c>
      <c r="C17">
        <v>228.77316500000001</v>
      </c>
      <c r="D17">
        <v>866</v>
      </c>
      <c r="F17" s="4">
        <f t="shared" si="0"/>
        <v>406058.03924411716</v>
      </c>
    </row>
    <row r="18" spans="1:6">
      <c r="A18">
        <v>418748</v>
      </c>
      <c r="B18">
        <v>1</v>
      </c>
      <c r="C18">
        <v>239.084856</v>
      </c>
      <c r="D18">
        <v>866</v>
      </c>
      <c r="F18" s="4">
        <f t="shared" si="0"/>
        <v>393022.59777654079</v>
      </c>
    </row>
    <row r="19" spans="1:6">
      <c r="A19">
        <v>448264</v>
      </c>
      <c r="B19">
        <v>1</v>
      </c>
      <c r="C19">
        <v>180.39076700000001</v>
      </c>
      <c r="D19">
        <v>866</v>
      </c>
      <c r="F19" s="4">
        <f t="shared" si="0"/>
        <v>470060.02037484833</v>
      </c>
    </row>
    <row r="20" spans="1:6">
      <c r="A20">
        <v>477135</v>
      </c>
      <c r="B20">
        <v>1</v>
      </c>
      <c r="C20">
        <v>179.72205600000001</v>
      </c>
      <c r="D20">
        <v>866</v>
      </c>
      <c r="F20" s="4">
        <f t="shared" si="0"/>
        <v>470977.41642086703</v>
      </c>
    </row>
    <row r="21" spans="1:6">
      <c r="A21">
        <v>507591</v>
      </c>
      <c r="B21">
        <v>1</v>
      </c>
      <c r="C21">
        <v>244.77635599999999</v>
      </c>
      <c r="D21">
        <v>866</v>
      </c>
      <c r="F21" s="4">
        <f t="shared" si="0"/>
        <v>385918.81586463877</v>
      </c>
    </row>
    <row r="22" spans="1:6">
      <c r="A22">
        <v>536914</v>
      </c>
      <c r="B22">
        <v>1</v>
      </c>
      <c r="C22">
        <v>226.45574400000001</v>
      </c>
      <c r="D22">
        <v>866</v>
      </c>
      <c r="F22" s="4">
        <f t="shared" si="0"/>
        <v>409016.85538259358</v>
      </c>
    </row>
    <row r="23" spans="1:6">
      <c r="A23">
        <v>566278</v>
      </c>
      <c r="B23">
        <v>1</v>
      </c>
      <c r="C23">
        <v>222.58841100000001</v>
      </c>
      <c r="D23">
        <v>866</v>
      </c>
      <c r="F23" s="4">
        <f t="shared" si="0"/>
        <v>413978.47285950498</v>
      </c>
    </row>
    <row r="24" spans="1:6">
      <c r="A24">
        <v>595588</v>
      </c>
      <c r="B24">
        <v>1</v>
      </c>
      <c r="C24">
        <v>246.612469</v>
      </c>
      <c r="D24">
        <v>866</v>
      </c>
      <c r="F24" s="4">
        <f t="shared" si="0"/>
        <v>383640.9135582759</v>
      </c>
    </row>
    <row r="25" spans="1:6">
      <c r="A25">
        <v>624992</v>
      </c>
      <c r="B25">
        <v>1</v>
      </c>
      <c r="C25">
        <v>212.549454</v>
      </c>
      <c r="D25">
        <v>866</v>
      </c>
      <c r="F25" s="4">
        <f t="shared" si="0"/>
        <v>426997.61606769817</v>
      </c>
    </row>
    <row r="26" spans="1:6">
      <c r="A26">
        <v>654445</v>
      </c>
      <c r="B26">
        <v>1</v>
      </c>
      <c r="C26">
        <v>205.39313999999999</v>
      </c>
      <c r="D26">
        <v>866</v>
      </c>
      <c r="F26" s="4">
        <f t="shared" si="0"/>
        <v>436401.42347905959</v>
      </c>
    </row>
    <row r="27" spans="1:6">
      <c r="A27">
        <v>682846</v>
      </c>
      <c r="B27">
        <v>2</v>
      </c>
      <c r="C27">
        <v>410.49462499999998</v>
      </c>
      <c r="D27">
        <v>866</v>
      </c>
      <c r="F27" s="4">
        <f t="shared" si="0"/>
        <v>207485.14665389064</v>
      </c>
    </row>
    <row r="28" spans="1:6">
      <c r="A28">
        <v>712152</v>
      </c>
      <c r="B28">
        <v>1</v>
      </c>
      <c r="C28">
        <v>232.194107</v>
      </c>
      <c r="D28">
        <v>866</v>
      </c>
      <c r="F28" s="4">
        <f t="shared" si="0"/>
        <v>401709.9100015274</v>
      </c>
    </row>
    <row r="29" spans="1:6">
      <c r="A29">
        <v>736035</v>
      </c>
      <c r="B29">
        <v>8</v>
      </c>
      <c r="C29">
        <v>1316.555983</v>
      </c>
      <c r="D29">
        <v>866</v>
      </c>
      <c r="F29" s="4">
        <f t="shared" si="0"/>
        <v>203000.69381709627</v>
      </c>
    </row>
    <row r="30" spans="1:6">
      <c r="A30">
        <v>765306</v>
      </c>
      <c r="B30">
        <v>1</v>
      </c>
      <c r="C30">
        <v>241.23956200000001</v>
      </c>
      <c r="D30">
        <v>866</v>
      </c>
      <c r="F30" s="4">
        <f t="shared" si="0"/>
        <v>390325.60488995188</v>
      </c>
    </row>
    <row r="31" spans="1:6">
      <c r="A31">
        <v>783913</v>
      </c>
      <c r="B31">
        <v>19</v>
      </c>
      <c r="C31">
        <v>2363.393145</v>
      </c>
      <c r="D31">
        <v>866</v>
      </c>
      <c r="F31" s="4">
        <f t="shared" si="0"/>
        <v>2242186.2306929911</v>
      </c>
    </row>
    <row r="32" spans="1:6">
      <c r="A32">
        <v>813272</v>
      </c>
      <c r="B32">
        <v>1</v>
      </c>
      <c r="C32">
        <v>239.79347899999999</v>
      </c>
      <c r="D32">
        <v>866</v>
      </c>
      <c r="F32" s="4">
        <f t="shared" si="0"/>
        <v>392134.60694292351</v>
      </c>
    </row>
    <row r="33" spans="1:6">
      <c r="A33">
        <v>828713</v>
      </c>
      <c r="B33">
        <v>29</v>
      </c>
      <c r="C33">
        <v>3001.068127</v>
      </c>
      <c r="D33">
        <v>866</v>
      </c>
      <c r="F33" s="4">
        <f t="shared" si="0"/>
        <v>4558515.9069312885</v>
      </c>
    </row>
    <row r="34" spans="1:6">
      <c r="A34">
        <v>858014</v>
      </c>
      <c r="B34">
        <v>1</v>
      </c>
      <c r="C34">
        <v>247.89626000000001</v>
      </c>
      <c r="D34">
        <v>866</v>
      </c>
      <c r="F34" s="4">
        <f t="shared" si="0"/>
        <v>382052.23340198764</v>
      </c>
    </row>
    <row r="35" spans="1:6">
      <c r="A35">
        <v>872392</v>
      </c>
      <c r="B35">
        <v>32</v>
      </c>
      <c r="C35">
        <v>3200.5046050000001</v>
      </c>
      <c r="D35">
        <v>866</v>
      </c>
      <c r="F35" s="4">
        <f t="shared" si="0"/>
        <v>5449911.7507662065</v>
      </c>
    </row>
    <row r="36" spans="1:6">
      <c r="A36">
        <v>901643</v>
      </c>
      <c r="B36">
        <v>1</v>
      </c>
      <c r="C36">
        <v>253.82872</v>
      </c>
      <c r="D36">
        <v>866</v>
      </c>
      <c r="F36" s="4">
        <f t="shared" si="0"/>
        <v>374753.67605683842</v>
      </c>
    </row>
    <row r="37" spans="1:6">
      <c r="A37">
        <v>917008</v>
      </c>
      <c r="B37">
        <v>28</v>
      </c>
      <c r="C37">
        <v>3021.7654699999998</v>
      </c>
      <c r="D37">
        <v>866</v>
      </c>
      <c r="F37" s="4">
        <f t="shared" si="0"/>
        <v>4647324.7616443206</v>
      </c>
    </row>
    <row r="38" spans="1:6">
      <c r="A38">
        <v>945818</v>
      </c>
      <c r="B38">
        <v>1</v>
      </c>
      <c r="C38">
        <v>250.39599799999999</v>
      </c>
      <c r="D38">
        <v>866</v>
      </c>
      <c r="F38" s="4">
        <f t="shared" si="0"/>
        <v>378968.28727841604</v>
      </c>
    </row>
    <row r="39" spans="1:6">
      <c r="A39">
        <v>964547</v>
      </c>
      <c r="B39">
        <v>20</v>
      </c>
      <c r="C39">
        <v>2562.0352600000001</v>
      </c>
      <c r="D39">
        <v>866</v>
      </c>
      <c r="F39" s="4">
        <f t="shared" si="0"/>
        <v>2876535.603163268</v>
      </c>
    </row>
    <row r="40" spans="1:6">
      <c r="A40">
        <v>993815</v>
      </c>
      <c r="B40">
        <v>1</v>
      </c>
      <c r="C40">
        <v>249.77009100000001</v>
      </c>
      <c r="D40">
        <v>866</v>
      </c>
      <c r="F40" s="4">
        <f t="shared" si="0"/>
        <v>379739.30074614828</v>
      </c>
    </row>
    <row r="41" spans="1:6">
      <c r="A41">
        <v>1015651</v>
      </c>
      <c r="B41">
        <v>11</v>
      </c>
      <c r="C41">
        <v>1719.26208</v>
      </c>
      <c r="D41">
        <v>866</v>
      </c>
      <c r="F41" s="4">
        <f t="shared" si="0"/>
        <v>728056.17716592632</v>
      </c>
    </row>
    <row r="42" spans="1:6">
      <c r="A42">
        <v>1038941</v>
      </c>
      <c r="B42">
        <v>1</v>
      </c>
      <c r="C42">
        <v>324.88657699999999</v>
      </c>
      <c r="D42">
        <v>866</v>
      </c>
      <c r="F42" s="4">
        <f t="shared" si="0"/>
        <v>292803.73655077693</v>
      </c>
    </row>
    <row r="43" spans="1:6">
      <c r="A43">
        <v>1071182</v>
      </c>
      <c r="B43">
        <v>1</v>
      </c>
      <c r="C43">
        <v>249.08636000000001</v>
      </c>
      <c r="D43">
        <v>866</v>
      </c>
      <c r="F43" s="4">
        <f t="shared" si="0"/>
        <v>380582.43921804958</v>
      </c>
    </row>
    <row r="44" spans="1:6">
      <c r="A44">
        <v>1101582</v>
      </c>
      <c r="B44">
        <v>1</v>
      </c>
      <c r="C44">
        <v>266.16405400000002</v>
      </c>
      <c r="D44">
        <v>866</v>
      </c>
      <c r="F44" s="4">
        <f t="shared" si="0"/>
        <v>359803.16211371485</v>
      </c>
    </row>
    <row r="45" spans="1:6">
      <c r="A45">
        <v>1131135</v>
      </c>
      <c r="B45">
        <v>1</v>
      </c>
      <c r="C45">
        <v>203.528142</v>
      </c>
      <c r="D45">
        <v>866</v>
      </c>
      <c r="F45" s="4">
        <f t="shared" si="0"/>
        <v>438868.96264197218</v>
      </c>
    </row>
    <row r="46" spans="1:6">
      <c r="A46">
        <v>1160392</v>
      </c>
      <c r="B46">
        <v>1</v>
      </c>
      <c r="C46">
        <v>250.25956199999999</v>
      </c>
      <c r="D46">
        <v>866</v>
      </c>
      <c r="F46" s="4">
        <f t="shared" si="0"/>
        <v>379136.28698843188</v>
      </c>
    </row>
    <row r="47" spans="1:6">
      <c r="A47">
        <v>1189659</v>
      </c>
      <c r="B47">
        <v>1</v>
      </c>
      <c r="C47">
        <v>238.26273699999999</v>
      </c>
      <c r="D47">
        <v>866</v>
      </c>
      <c r="F47" s="4">
        <f t="shared" si="0"/>
        <v>394054.07135873113</v>
      </c>
    </row>
    <row r="48" spans="1:6">
      <c r="A48">
        <v>1218941</v>
      </c>
      <c r="B48">
        <v>1</v>
      </c>
      <c r="C48">
        <v>237.85444899999999</v>
      </c>
      <c r="D48">
        <v>866</v>
      </c>
      <c r="F48" s="4">
        <f t="shared" si="0"/>
        <v>394566.83324109367</v>
      </c>
    </row>
    <row r="49" spans="1:6">
      <c r="A49">
        <v>1248236</v>
      </c>
      <c r="B49">
        <v>1</v>
      </c>
      <c r="C49">
        <v>235.48411400000001</v>
      </c>
      <c r="D49">
        <v>866</v>
      </c>
      <c r="F49" s="4">
        <f t="shared" si="0"/>
        <v>397550.28249836504</v>
      </c>
    </row>
    <row r="50" spans="1:6">
      <c r="A50">
        <v>1277516</v>
      </c>
      <c r="B50">
        <v>1</v>
      </c>
      <c r="C50">
        <v>234.93825200000001</v>
      </c>
      <c r="D50">
        <v>866</v>
      </c>
      <c r="F50" s="4">
        <f t="shared" si="0"/>
        <v>398238.92978881544</v>
      </c>
    </row>
    <row r="51" spans="1:6">
      <c r="A51">
        <v>1306790</v>
      </c>
      <c r="B51">
        <v>1</v>
      </c>
      <c r="C51">
        <v>232.78006400000001</v>
      </c>
      <c r="D51">
        <v>866</v>
      </c>
      <c r="F51" s="4">
        <f t="shared" si="0"/>
        <v>400967.48734784406</v>
      </c>
    </row>
    <row r="52" spans="1:6">
      <c r="A52">
        <v>1335957</v>
      </c>
      <c r="B52">
        <v>1</v>
      </c>
      <c r="C52">
        <v>250.24972399999999</v>
      </c>
      <c r="D52">
        <v>866</v>
      </c>
      <c r="F52" s="4">
        <f t="shared" si="0"/>
        <v>379148.40239407617</v>
      </c>
    </row>
    <row r="53" spans="1:6">
      <c r="A53">
        <v>1363238</v>
      </c>
      <c r="B53">
        <v>3</v>
      </c>
      <c r="C53">
        <v>635.92671399999995</v>
      </c>
      <c r="D53">
        <v>866</v>
      </c>
      <c r="F53" s="4">
        <f t="shared" si="0"/>
        <v>52933.716930837822</v>
      </c>
    </row>
    <row r="54" spans="1:6">
      <c r="A54">
        <v>1392446</v>
      </c>
      <c r="B54">
        <v>1</v>
      </c>
      <c r="C54">
        <v>244.31281000000001</v>
      </c>
      <c r="D54">
        <v>866</v>
      </c>
      <c r="F54" s="4">
        <f t="shared" si="0"/>
        <v>386494.96221009607</v>
      </c>
    </row>
    <row r="55" spans="1:6">
      <c r="A55">
        <v>1415511</v>
      </c>
      <c r="B55">
        <v>11</v>
      </c>
      <c r="C55">
        <v>1761.3091750000001</v>
      </c>
      <c r="D55">
        <v>866</v>
      </c>
      <c r="F55" s="4">
        <f t="shared" si="0"/>
        <v>801578.51883918082</v>
      </c>
    </row>
    <row r="56" spans="1:6">
      <c r="A56">
        <v>1444796</v>
      </c>
      <c r="B56">
        <v>1</v>
      </c>
      <c r="C56">
        <v>231.65887699999999</v>
      </c>
      <c r="D56">
        <v>866</v>
      </c>
      <c r="F56" s="4">
        <f t="shared" si="0"/>
        <v>402388.6603289012</v>
      </c>
    </row>
    <row r="57" spans="1:6">
      <c r="A57">
        <v>1460325</v>
      </c>
      <c r="B57">
        <v>25</v>
      </c>
      <c r="C57">
        <v>2968.9507720000001</v>
      </c>
      <c r="D57">
        <v>866</v>
      </c>
      <c r="F57" s="4">
        <f t="shared" si="0"/>
        <v>4422401.9494553963</v>
      </c>
    </row>
    <row r="58" spans="1:6">
      <c r="A58">
        <v>1489616</v>
      </c>
      <c r="B58">
        <v>1</v>
      </c>
      <c r="C58">
        <v>259.53610600000002</v>
      </c>
      <c r="D58">
        <v>866</v>
      </c>
      <c r="F58" s="4">
        <f t="shared" si="0"/>
        <v>367798.45472564321</v>
      </c>
    </row>
    <row r="59" spans="1:6">
      <c r="A59">
        <v>1503401</v>
      </c>
      <c r="B59">
        <v>33</v>
      </c>
      <c r="C59">
        <v>3295.3438379999998</v>
      </c>
      <c r="D59">
        <v>866</v>
      </c>
      <c r="F59" s="4">
        <f t="shared" si="0"/>
        <v>5901711.4832285689</v>
      </c>
    </row>
    <row r="60" spans="1:6">
      <c r="A60">
        <v>1532735</v>
      </c>
      <c r="B60">
        <v>1</v>
      </c>
      <c r="C60">
        <v>251.407376</v>
      </c>
      <c r="D60">
        <v>866</v>
      </c>
      <c r="F60" s="4">
        <f t="shared" si="0"/>
        <v>377724.09347520536</v>
      </c>
    </row>
    <row r="61" spans="1:6">
      <c r="A61">
        <v>1546849</v>
      </c>
      <c r="B61">
        <v>31</v>
      </c>
      <c r="C61">
        <v>3249.580688</v>
      </c>
      <c r="D61">
        <v>866</v>
      </c>
      <c r="F61" s="4">
        <f t="shared" si="0"/>
        <v>5681456.8962065531</v>
      </c>
    </row>
    <row r="62" spans="1:6">
      <c r="A62">
        <v>1576090</v>
      </c>
      <c r="B62">
        <v>1</v>
      </c>
      <c r="C62">
        <v>262.06293299999999</v>
      </c>
      <c r="D62">
        <v>866</v>
      </c>
      <c r="F62" s="4">
        <f t="shared" si="0"/>
        <v>364739.98089656257</v>
      </c>
    </row>
    <row r="63" spans="1:6">
      <c r="A63">
        <v>1593009</v>
      </c>
      <c r="B63">
        <v>24</v>
      </c>
      <c r="C63">
        <v>2624.6462120000001</v>
      </c>
      <c r="D63">
        <v>866</v>
      </c>
      <c r="F63" s="4">
        <f t="shared" si="0"/>
        <v>3092836.4989819494</v>
      </c>
    </row>
    <row r="64" spans="1:6">
      <c r="A64">
        <v>1622486</v>
      </c>
      <c r="B64">
        <v>1</v>
      </c>
      <c r="C64">
        <v>268.36784599999999</v>
      </c>
      <c r="D64">
        <v>866</v>
      </c>
      <c r="F64" s="4">
        <f t="shared" si="0"/>
        <v>357164.19149467972</v>
      </c>
    </row>
    <row r="65" spans="1:6">
      <c r="A65">
        <v>1645076</v>
      </c>
      <c r="B65">
        <v>12</v>
      </c>
      <c r="C65">
        <v>1901.6199630000001</v>
      </c>
      <c r="D65">
        <v>866</v>
      </c>
      <c r="F65" s="4">
        <f t="shared" si="0"/>
        <v>1072508.7077641215</v>
      </c>
    </row>
    <row r="66" spans="1:6">
      <c r="A66">
        <v>1674420</v>
      </c>
      <c r="B66">
        <v>1</v>
      </c>
      <c r="C66">
        <v>224.05080000000001</v>
      </c>
      <c r="D66">
        <v>866</v>
      </c>
      <c r="F66" s="4">
        <f t="shared" ref="F66:F129" si="1">POWER(D66-C66,2)</f>
        <v>412098.77538064</v>
      </c>
    </row>
    <row r="67" spans="1:6">
      <c r="A67">
        <v>1700225</v>
      </c>
      <c r="B67">
        <v>3</v>
      </c>
      <c r="C67">
        <v>637.37220100000002</v>
      </c>
      <c r="D67">
        <v>866</v>
      </c>
      <c r="F67" s="4">
        <f t="shared" si="1"/>
        <v>52270.670475584389</v>
      </c>
    </row>
    <row r="68" spans="1:6">
      <c r="A68">
        <v>1730746</v>
      </c>
      <c r="B68">
        <v>1</v>
      </c>
      <c r="C68">
        <v>269.13774799999999</v>
      </c>
      <c r="D68">
        <v>866</v>
      </c>
      <c r="F68" s="4">
        <f t="shared" si="1"/>
        <v>356244.54786251154</v>
      </c>
    </row>
    <row r="69" spans="1:6">
      <c r="A69">
        <v>1760122</v>
      </c>
      <c r="B69">
        <v>1</v>
      </c>
      <c r="C69">
        <v>233.30663200000001</v>
      </c>
      <c r="D69">
        <v>866</v>
      </c>
      <c r="F69" s="4">
        <f t="shared" si="1"/>
        <v>400300.89791118336</v>
      </c>
    </row>
    <row r="70" spans="1:6">
      <c r="A70">
        <v>1789496</v>
      </c>
      <c r="B70">
        <v>1</v>
      </c>
      <c r="C70">
        <v>222.396355</v>
      </c>
      <c r="D70">
        <v>866</v>
      </c>
      <c r="F70" s="4">
        <f t="shared" si="1"/>
        <v>414225.65185728605</v>
      </c>
    </row>
    <row r="71" spans="1:6">
      <c r="A71">
        <v>1819010</v>
      </c>
      <c r="B71">
        <v>1</v>
      </c>
      <c r="C71">
        <v>217.49592000000001</v>
      </c>
      <c r="D71">
        <v>866</v>
      </c>
      <c r="F71" s="4">
        <f t="shared" si="1"/>
        <v>420557.54177664634</v>
      </c>
    </row>
    <row r="72" spans="1:6">
      <c r="A72">
        <v>1848372</v>
      </c>
      <c r="B72">
        <v>1</v>
      </c>
      <c r="C72">
        <v>226.86259899999999</v>
      </c>
      <c r="D72">
        <v>866</v>
      </c>
      <c r="F72" s="4">
        <f t="shared" si="1"/>
        <v>408496.61735703476</v>
      </c>
    </row>
    <row r="73" spans="1:6">
      <c r="A73">
        <v>1877657</v>
      </c>
      <c r="B73">
        <v>1</v>
      </c>
      <c r="C73">
        <v>229.499267</v>
      </c>
      <c r="D73">
        <v>866</v>
      </c>
      <c r="F73" s="4">
        <f t="shared" si="1"/>
        <v>405133.18310953723</v>
      </c>
    </row>
    <row r="74" spans="1:6">
      <c r="A74">
        <v>1906918</v>
      </c>
      <c r="B74">
        <v>1</v>
      </c>
      <c r="C74">
        <v>240.78291100000001</v>
      </c>
      <c r="D74">
        <v>866</v>
      </c>
      <c r="F74" s="4">
        <f t="shared" si="1"/>
        <v>390896.4083776339</v>
      </c>
    </row>
    <row r="75" spans="1:6">
      <c r="A75">
        <v>1936179</v>
      </c>
      <c r="B75">
        <v>1</v>
      </c>
      <c r="C75">
        <v>230.727349</v>
      </c>
      <c r="D75">
        <v>866</v>
      </c>
      <c r="F75" s="4">
        <f t="shared" si="1"/>
        <v>403571.34110856778</v>
      </c>
    </row>
    <row r="76" spans="1:6">
      <c r="A76">
        <v>1962396</v>
      </c>
      <c r="B76">
        <v>1</v>
      </c>
      <c r="C76">
        <v>284.20187700000002</v>
      </c>
      <c r="D76">
        <v>866</v>
      </c>
      <c r="F76" s="4">
        <f t="shared" si="1"/>
        <v>338489.05592632317</v>
      </c>
    </row>
    <row r="77" spans="1:6">
      <c r="A77">
        <v>1994225</v>
      </c>
      <c r="B77">
        <v>1</v>
      </c>
      <c r="C77">
        <v>229.651791</v>
      </c>
      <c r="D77">
        <v>866</v>
      </c>
      <c r="F77" s="4">
        <f t="shared" si="1"/>
        <v>404939.04309750767</v>
      </c>
    </row>
    <row r="78" spans="1:6">
      <c r="A78">
        <v>2019970</v>
      </c>
      <c r="B78">
        <v>6</v>
      </c>
      <c r="C78">
        <v>1120.9072819999999</v>
      </c>
      <c r="D78">
        <v>866</v>
      </c>
      <c r="F78" s="4">
        <f t="shared" si="1"/>
        <v>64977.722416627468</v>
      </c>
    </row>
    <row r="79" spans="1:6">
      <c r="A79">
        <v>2048835</v>
      </c>
      <c r="B79">
        <v>1</v>
      </c>
      <c r="C79">
        <v>247.15074899999999</v>
      </c>
      <c r="D79">
        <v>866</v>
      </c>
      <c r="F79" s="4">
        <f t="shared" si="1"/>
        <v>382974.395463261</v>
      </c>
    </row>
    <row r="80" spans="1:6">
      <c r="A80">
        <v>2069213</v>
      </c>
      <c r="B80">
        <v>17</v>
      </c>
      <c r="C80">
        <v>2280.898275</v>
      </c>
      <c r="D80">
        <v>866</v>
      </c>
      <c r="F80" s="4">
        <f t="shared" si="1"/>
        <v>2001937.1285979757</v>
      </c>
    </row>
    <row r="81" spans="1:6">
      <c r="A81">
        <v>2098501</v>
      </c>
      <c r="B81">
        <v>1</v>
      </c>
      <c r="C81">
        <v>234.72803400000001</v>
      </c>
      <c r="D81">
        <v>866</v>
      </c>
      <c r="F81" s="4">
        <f t="shared" si="1"/>
        <v>398504.29505750519</v>
      </c>
    </row>
    <row r="82" spans="1:6">
      <c r="A82">
        <v>2113113</v>
      </c>
      <c r="B82">
        <v>29</v>
      </c>
      <c r="C82">
        <v>3152.7534059999998</v>
      </c>
      <c r="D82">
        <v>866</v>
      </c>
      <c r="F82" s="4">
        <f t="shared" si="1"/>
        <v>5229241.1398526002</v>
      </c>
    </row>
    <row r="83" spans="1:6">
      <c r="A83">
        <v>2142485</v>
      </c>
      <c r="B83">
        <v>1</v>
      </c>
      <c r="C83">
        <v>225.31764799999999</v>
      </c>
      <c r="D83">
        <v>866</v>
      </c>
      <c r="F83" s="4">
        <f t="shared" si="1"/>
        <v>410473.87616425194</v>
      </c>
    </row>
    <row r="84" spans="1:6">
      <c r="A84">
        <v>2155327</v>
      </c>
      <c r="B84">
        <v>34</v>
      </c>
      <c r="C84">
        <v>3515.9882539999999</v>
      </c>
      <c r="D84">
        <v>866</v>
      </c>
      <c r="F84" s="4">
        <f t="shared" si="1"/>
        <v>7022437.7463379679</v>
      </c>
    </row>
    <row r="85" spans="1:6">
      <c r="A85">
        <v>2184637</v>
      </c>
      <c r="B85">
        <v>1</v>
      </c>
      <c r="C85">
        <v>228.337772</v>
      </c>
      <c r="D85">
        <v>866</v>
      </c>
      <c r="F85" s="4">
        <f t="shared" si="1"/>
        <v>406613.11701792403</v>
      </c>
    </row>
    <row r="86" spans="1:6">
      <c r="A86">
        <v>2198169</v>
      </c>
      <c r="B86">
        <v>32</v>
      </c>
      <c r="C86">
        <v>3183.0720649999998</v>
      </c>
      <c r="D86">
        <v>866</v>
      </c>
      <c r="F86" s="4">
        <f t="shared" si="1"/>
        <v>5368822.9544033632</v>
      </c>
    </row>
    <row r="87" spans="1:6">
      <c r="A87">
        <v>2228470</v>
      </c>
      <c r="B87">
        <v>1</v>
      </c>
      <c r="C87">
        <v>253.419389</v>
      </c>
      <c r="D87">
        <v>866</v>
      </c>
      <c r="F87" s="4">
        <f t="shared" si="1"/>
        <v>375255.00497313327</v>
      </c>
    </row>
    <row r="88" spans="1:6">
      <c r="A88">
        <v>2246464</v>
      </c>
      <c r="B88">
        <v>21</v>
      </c>
      <c r="C88">
        <v>2478.9290959999998</v>
      </c>
      <c r="D88">
        <v>866</v>
      </c>
      <c r="F88" s="4">
        <f t="shared" si="1"/>
        <v>2601540.2687233766</v>
      </c>
    </row>
    <row r="89" spans="1:6">
      <c r="A89">
        <v>2275929</v>
      </c>
      <c r="B89">
        <v>1</v>
      </c>
      <c r="C89">
        <v>226.896592</v>
      </c>
      <c r="D89">
        <v>866</v>
      </c>
      <c r="F89" s="4">
        <f t="shared" si="1"/>
        <v>408453.16611721436</v>
      </c>
    </row>
    <row r="90" spans="1:6">
      <c r="A90">
        <v>2298581</v>
      </c>
      <c r="B90">
        <v>9</v>
      </c>
      <c r="C90">
        <v>1543.5349389999999</v>
      </c>
      <c r="D90">
        <v>866</v>
      </c>
      <c r="F90" s="4">
        <f t="shared" si="1"/>
        <v>459053.59356573358</v>
      </c>
    </row>
    <row r="91" spans="1:6">
      <c r="A91">
        <v>2326580</v>
      </c>
      <c r="B91">
        <v>1</v>
      </c>
      <c r="C91">
        <v>236.83324400000001</v>
      </c>
      <c r="D91">
        <v>866</v>
      </c>
      <c r="F91" s="4">
        <f t="shared" si="1"/>
        <v>395850.80685556348</v>
      </c>
    </row>
    <row r="92" spans="1:6">
      <c r="A92">
        <v>2357064</v>
      </c>
      <c r="B92">
        <v>1</v>
      </c>
      <c r="C92">
        <v>253.69656699999999</v>
      </c>
      <c r="D92">
        <v>866</v>
      </c>
      <c r="F92" s="4">
        <f t="shared" si="1"/>
        <v>374915.49406358553</v>
      </c>
    </row>
    <row r="93" spans="1:6">
      <c r="A93">
        <v>2386436</v>
      </c>
      <c r="B93">
        <v>1</v>
      </c>
      <c r="C93">
        <v>227.03186500000001</v>
      </c>
      <c r="D93">
        <v>866</v>
      </c>
      <c r="F93" s="4">
        <f t="shared" si="1"/>
        <v>408280.27754537819</v>
      </c>
    </row>
    <row r="94" spans="1:6">
      <c r="A94">
        <v>2415579</v>
      </c>
      <c r="B94">
        <v>1</v>
      </c>
      <c r="C94">
        <v>254.701188</v>
      </c>
      <c r="D94">
        <v>866</v>
      </c>
      <c r="F94" s="4">
        <f t="shared" si="1"/>
        <v>373686.23755261133</v>
      </c>
    </row>
    <row r="95" spans="1:6">
      <c r="A95">
        <v>2444809</v>
      </c>
      <c r="B95">
        <v>1</v>
      </c>
      <c r="C95">
        <v>235.28925899999999</v>
      </c>
      <c r="D95">
        <v>866</v>
      </c>
      <c r="F95" s="4">
        <f t="shared" si="1"/>
        <v>397796.03881276905</v>
      </c>
    </row>
    <row r="96" spans="1:6">
      <c r="A96">
        <v>2473983</v>
      </c>
      <c r="B96">
        <v>1</v>
      </c>
      <c r="C96">
        <v>261.16325000000001</v>
      </c>
      <c r="D96">
        <v>866</v>
      </c>
      <c r="F96" s="4">
        <f t="shared" si="1"/>
        <v>365827.49415056244</v>
      </c>
    </row>
    <row r="97" spans="1:6">
      <c r="A97">
        <v>2503177</v>
      </c>
      <c r="B97">
        <v>1</v>
      </c>
      <c r="C97">
        <v>245.96911499999999</v>
      </c>
      <c r="D97">
        <v>866</v>
      </c>
      <c r="F97" s="4">
        <f t="shared" si="1"/>
        <v>384438.29835388326</v>
      </c>
    </row>
    <row r="98" spans="1:6">
      <c r="A98">
        <v>2532367</v>
      </c>
      <c r="B98">
        <v>1</v>
      </c>
      <c r="C98">
        <v>251.27906300000001</v>
      </c>
      <c r="D98">
        <v>866</v>
      </c>
      <c r="F98" s="4">
        <f t="shared" si="1"/>
        <v>377881.83038615802</v>
      </c>
    </row>
    <row r="99" spans="1:6">
      <c r="A99">
        <v>2561523</v>
      </c>
      <c r="B99">
        <v>1</v>
      </c>
      <c r="C99">
        <v>227.55251000000001</v>
      </c>
      <c r="D99">
        <v>866</v>
      </c>
      <c r="F99" s="4">
        <f t="shared" si="1"/>
        <v>407615.19748730015</v>
      </c>
    </row>
    <row r="100" spans="1:6">
      <c r="A100">
        <v>2590712</v>
      </c>
      <c r="B100">
        <v>1</v>
      </c>
      <c r="C100">
        <v>249.05872199999999</v>
      </c>
      <c r="D100">
        <v>866</v>
      </c>
      <c r="F100" s="4">
        <f t="shared" si="1"/>
        <v>380616.54050027329</v>
      </c>
    </row>
    <row r="101" spans="1:6">
      <c r="A101">
        <v>2619266</v>
      </c>
      <c r="B101">
        <v>1</v>
      </c>
      <c r="C101">
        <v>253.22154</v>
      </c>
      <c r="D101">
        <v>1440</v>
      </c>
      <c r="F101" s="4">
        <f t="shared" si="1"/>
        <v>1408443.1131199717</v>
      </c>
    </row>
    <row r="102" spans="1:6">
      <c r="A102">
        <v>2626538</v>
      </c>
      <c r="B102">
        <v>27</v>
      </c>
      <c r="C102">
        <v>4312.1631420000003</v>
      </c>
      <c r="D102">
        <v>1440</v>
      </c>
      <c r="F102" s="4">
        <f t="shared" si="1"/>
        <v>8249321.1142633138</v>
      </c>
    </row>
    <row r="103" spans="1:6">
      <c r="A103">
        <v>2655866</v>
      </c>
      <c r="B103">
        <v>1</v>
      </c>
      <c r="C103">
        <v>230.35125099999999</v>
      </c>
      <c r="D103">
        <v>1440</v>
      </c>
      <c r="F103" s="4">
        <f t="shared" si="1"/>
        <v>1463250.0959572648</v>
      </c>
    </row>
    <row r="104" spans="1:6">
      <c r="A104">
        <v>2663327</v>
      </c>
      <c r="B104">
        <v>66</v>
      </c>
      <c r="C104">
        <v>4587.1259460000001</v>
      </c>
      <c r="D104">
        <v>1440</v>
      </c>
      <c r="F104" s="4">
        <f t="shared" si="1"/>
        <v>9904401.7199863959</v>
      </c>
    </row>
    <row r="105" spans="1:6">
      <c r="A105">
        <v>2692557</v>
      </c>
      <c r="B105">
        <v>1</v>
      </c>
      <c r="C105">
        <v>263.57032600000002</v>
      </c>
      <c r="D105">
        <v>1440</v>
      </c>
      <c r="F105" s="4">
        <f t="shared" si="1"/>
        <v>1383986.7778677463</v>
      </c>
    </row>
    <row r="106" spans="1:6">
      <c r="A106">
        <v>2700597</v>
      </c>
      <c r="B106">
        <v>61</v>
      </c>
      <c r="C106">
        <v>4469.4445770000002</v>
      </c>
      <c r="D106">
        <v>1440</v>
      </c>
      <c r="F106" s="4">
        <f t="shared" si="1"/>
        <v>9177534.4451147094</v>
      </c>
    </row>
    <row r="107" spans="1:6">
      <c r="A107">
        <v>2729979</v>
      </c>
      <c r="B107">
        <v>1</v>
      </c>
      <c r="C107">
        <v>228.87235000000001</v>
      </c>
      <c r="D107">
        <v>1440</v>
      </c>
      <c r="F107" s="4">
        <f t="shared" si="1"/>
        <v>1466830.1845945222</v>
      </c>
    </row>
    <row r="108" spans="1:6">
      <c r="A108">
        <v>2738084</v>
      </c>
      <c r="B108">
        <v>54</v>
      </c>
      <c r="C108">
        <v>4453.751628</v>
      </c>
      <c r="D108">
        <v>1440</v>
      </c>
      <c r="F108" s="4">
        <f t="shared" si="1"/>
        <v>9082698.8752726503</v>
      </c>
    </row>
    <row r="109" spans="1:6">
      <c r="A109">
        <v>2767350</v>
      </c>
      <c r="B109">
        <v>1</v>
      </c>
      <c r="C109">
        <v>228.45261099999999</v>
      </c>
      <c r="D109">
        <v>1440</v>
      </c>
      <c r="F109" s="4">
        <f t="shared" si="1"/>
        <v>1467847.0757927175</v>
      </c>
    </row>
    <row r="110" spans="1:6">
      <c r="A110">
        <v>2778029</v>
      </c>
      <c r="B110">
        <v>48</v>
      </c>
      <c r="C110">
        <v>3915.3697080000002</v>
      </c>
      <c r="D110">
        <v>1440</v>
      </c>
      <c r="F110" s="4">
        <f t="shared" si="1"/>
        <v>6127455.1912840065</v>
      </c>
    </row>
    <row r="111" spans="1:6">
      <c r="A111">
        <v>2807482</v>
      </c>
      <c r="B111">
        <v>1</v>
      </c>
      <c r="C111">
        <v>243.274156</v>
      </c>
      <c r="D111">
        <v>1440</v>
      </c>
      <c r="F111" s="4">
        <f t="shared" si="1"/>
        <v>1432152.7456975125</v>
      </c>
    </row>
    <row r="112" spans="1:6">
      <c r="A112">
        <v>2821257</v>
      </c>
      <c r="B112">
        <v>36</v>
      </c>
      <c r="C112">
        <v>3615.843343</v>
      </c>
      <c r="D112">
        <v>1440</v>
      </c>
      <c r="F112" s="4">
        <f t="shared" si="1"/>
        <v>4734294.2532774154</v>
      </c>
    </row>
    <row r="113" spans="1:6">
      <c r="A113">
        <v>2850559</v>
      </c>
      <c r="B113">
        <v>1</v>
      </c>
      <c r="C113">
        <v>234.14059499999999</v>
      </c>
      <c r="D113">
        <v>1440</v>
      </c>
      <c r="F113" s="4">
        <f t="shared" si="1"/>
        <v>1454096.9046269539</v>
      </c>
    </row>
    <row r="114" spans="1:6">
      <c r="A114">
        <v>2865212</v>
      </c>
      <c r="B114">
        <v>29</v>
      </c>
      <c r="C114">
        <v>3130.0729030000002</v>
      </c>
      <c r="D114">
        <v>1440</v>
      </c>
      <c r="F114" s="4">
        <f t="shared" si="1"/>
        <v>2856346.4174548481</v>
      </c>
    </row>
    <row r="115" spans="1:6">
      <c r="A115">
        <v>2894571</v>
      </c>
      <c r="B115">
        <v>1</v>
      </c>
      <c r="C115">
        <v>253.32648699999999</v>
      </c>
      <c r="D115">
        <v>1440</v>
      </c>
      <c r="F115" s="4">
        <f t="shared" si="1"/>
        <v>1408194.0264557612</v>
      </c>
    </row>
    <row r="116" spans="1:6">
      <c r="A116">
        <v>2911858</v>
      </c>
      <c r="B116">
        <v>20</v>
      </c>
      <c r="C116">
        <v>2600.5440760000001</v>
      </c>
      <c r="D116">
        <v>1440</v>
      </c>
      <c r="F116" s="4">
        <f t="shared" si="1"/>
        <v>1346862.552338694</v>
      </c>
    </row>
    <row r="117" spans="1:6">
      <c r="A117">
        <v>2941448</v>
      </c>
      <c r="B117">
        <v>1</v>
      </c>
      <c r="C117">
        <v>239.298158</v>
      </c>
      <c r="D117">
        <v>1440</v>
      </c>
      <c r="F117" s="4">
        <f t="shared" si="1"/>
        <v>1441684.9133821928</v>
      </c>
    </row>
    <row r="118" spans="1:6">
      <c r="A118">
        <v>2961493</v>
      </c>
      <c r="B118">
        <v>14</v>
      </c>
      <c r="C118">
        <v>2060.0415069999999</v>
      </c>
      <c r="D118">
        <v>1440</v>
      </c>
      <c r="F118" s="4">
        <f t="shared" si="1"/>
        <v>384451.47040283092</v>
      </c>
    </row>
    <row r="119" spans="1:6">
      <c r="A119">
        <v>2990921</v>
      </c>
      <c r="B119">
        <v>1</v>
      </c>
      <c r="C119">
        <v>235.56816699999999</v>
      </c>
      <c r="D119">
        <v>1440</v>
      </c>
      <c r="F119" s="4">
        <f t="shared" si="1"/>
        <v>1450656.04034374</v>
      </c>
    </row>
    <row r="120" spans="1:6">
      <c r="A120">
        <v>3012302</v>
      </c>
      <c r="B120">
        <v>10</v>
      </c>
      <c r="C120">
        <v>1737.4804770000001</v>
      </c>
      <c r="D120">
        <v>1440</v>
      </c>
      <c r="F120" s="4">
        <f t="shared" si="1"/>
        <v>88494.63419614757</v>
      </c>
    </row>
    <row r="121" spans="1:6">
      <c r="A121">
        <v>3041822</v>
      </c>
      <c r="B121">
        <v>1</v>
      </c>
      <c r="C121">
        <v>238.63048000000001</v>
      </c>
      <c r="D121">
        <v>1440</v>
      </c>
      <c r="F121" s="4">
        <f t="shared" si="1"/>
        <v>1443288.7235850303</v>
      </c>
    </row>
    <row r="122" spans="1:6">
      <c r="A122">
        <v>3064554</v>
      </c>
      <c r="B122">
        <v>9</v>
      </c>
      <c r="C122">
        <v>1542.4268970000001</v>
      </c>
      <c r="D122">
        <v>1440</v>
      </c>
      <c r="F122" s="4">
        <f t="shared" si="1"/>
        <v>10491.269229048619</v>
      </c>
    </row>
    <row r="123" spans="1:6">
      <c r="A123">
        <v>3093764</v>
      </c>
      <c r="B123">
        <v>1</v>
      </c>
      <c r="C123">
        <v>245.48276300000001</v>
      </c>
      <c r="D123">
        <v>1440</v>
      </c>
      <c r="F123" s="4">
        <f t="shared" si="1"/>
        <v>1426871.4294901143</v>
      </c>
    </row>
    <row r="124" spans="1:6">
      <c r="A124">
        <v>3116182</v>
      </c>
      <c r="B124">
        <v>10</v>
      </c>
      <c r="C124">
        <v>1606.695651</v>
      </c>
      <c r="D124">
        <v>1440</v>
      </c>
      <c r="F124" s="4">
        <f t="shared" si="1"/>
        <v>27787.440062313799</v>
      </c>
    </row>
    <row r="125" spans="1:6">
      <c r="A125">
        <v>3145382</v>
      </c>
      <c r="B125">
        <v>1</v>
      </c>
      <c r="C125">
        <v>250.875688</v>
      </c>
      <c r="D125">
        <v>1440</v>
      </c>
      <c r="F125" s="4">
        <f t="shared" si="1"/>
        <v>1414016.6293894732</v>
      </c>
    </row>
    <row r="126" spans="1:6">
      <c r="A126">
        <v>3166193</v>
      </c>
      <c r="B126">
        <v>14</v>
      </c>
      <c r="C126">
        <v>1830.8130389999999</v>
      </c>
      <c r="D126">
        <v>1440</v>
      </c>
      <c r="F126" s="4">
        <f t="shared" si="1"/>
        <v>152734.83145241544</v>
      </c>
    </row>
    <row r="127" spans="1:6">
      <c r="A127">
        <v>3196766</v>
      </c>
      <c r="B127">
        <v>1</v>
      </c>
      <c r="C127">
        <v>249.85945699999999</v>
      </c>
      <c r="D127">
        <v>1440</v>
      </c>
      <c r="F127" s="4">
        <f t="shared" si="1"/>
        <v>1416434.5120923349</v>
      </c>
    </row>
    <row r="128" spans="1:6">
      <c r="A128">
        <v>3215163</v>
      </c>
      <c r="B128">
        <v>20</v>
      </c>
      <c r="C128">
        <v>2399.2235329999999</v>
      </c>
      <c r="D128">
        <v>1440</v>
      </c>
      <c r="F128" s="4">
        <f t="shared" si="1"/>
        <v>920109.78626100183</v>
      </c>
    </row>
    <row r="129" spans="1:6">
      <c r="A129">
        <v>3244442</v>
      </c>
      <c r="B129">
        <v>1</v>
      </c>
      <c r="C129">
        <v>238.63446400000001</v>
      </c>
      <c r="D129">
        <v>1440</v>
      </c>
      <c r="F129" s="4">
        <f t="shared" si="1"/>
        <v>1443279.1510885675</v>
      </c>
    </row>
    <row r="130" spans="1:6">
      <c r="A130">
        <v>3259470</v>
      </c>
      <c r="B130">
        <v>28</v>
      </c>
      <c r="C130">
        <v>3068.2525380000002</v>
      </c>
      <c r="D130">
        <v>1440</v>
      </c>
      <c r="F130" s="4">
        <f t="shared" ref="F130:F193" si="2">POWER(D130-C130,2)</f>
        <v>2651206.3275034418</v>
      </c>
    </row>
    <row r="131" spans="1:6">
      <c r="A131">
        <v>3288814</v>
      </c>
      <c r="B131">
        <v>1</v>
      </c>
      <c r="C131">
        <v>233.63480100000001</v>
      </c>
      <c r="D131">
        <v>1440</v>
      </c>
      <c r="F131" s="4">
        <f t="shared" si="2"/>
        <v>1455316.9933583098</v>
      </c>
    </row>
    <row r="132" spans="1:6">
      <c r="A132">
        <v>3302282</v>
      </c>
      <c r="B132">
        <v>35</v>
      </c>
      <c r="C132">
        <v>3384.8029569999999</v>
      </c>
      <c r="D132">
        <v>1440</v>
      </c>
      <c r="F132" s="4">
        <f t="shared" si="2"/>
        <v>3782258.5415559434</v>
      </c>
    </row>
    <row r="133" spans="1:6">
      <c r="A133">
        <v>3331556</v>
      </c>
      <c r="B133">
        <v>1</v>
      </c>
      <c r="C133">
        <v>249.16133199999999</v>
      </c>
      <c r="D133">
        <v>1440</v>
      </c>
      <c r="F133" s="4">
        <f t="shared" si="2"/>
        <v>1418096.7332040144</v>
      </c>
    </row>
    <row r="134" spans="1:6">
      <c r="A134">
        <v>3345020</v>
      </c>
      <c r="B134">
        <v>36</v>
      </c>
      <c r="C134">
        <v>3377.962728</v>
      </c>
      <c r="D134">
        <v>1440</v>
      </c>
      <c r="F134" s="4">
        <f t="shared" si="2"/>
        <v>3755699.535117202</v>
      </c>
    </row>
    <row r="135" spans="1:6">
      <c r="A135">
        <v>3374259</v>
      </c>
      <c r="B135">
        <v>1</v>
      </c>
      <c r="C135">
        <v>251.28627800000001</v>
      </c>
      <c r="D135">
        <v>1440</v>
      </c>
      <c r="F135" s="4">
        <f t="shared" si="2"/>
        <v>1413040.3128710932</v>
      </c>
    </row>
    <row r="136" spans="1:6">
      <c r="A136">
        <v>3388516</v>
      </c>
      <c r="B136">
        <v>33</v>
      </c>
      <c r="C136">
        <v>3221.4902849999999</v>
      </c>
      <c r="D136">
        <v>1440</v>
      </c>
      <c r="F136" s="4">
        <f t="shared" si="2"/>
        <v>3173707.6355493809</v>
      </c>
    </row>
    <row r="137" spans="1:6">
      <c r="A137">
        <v>3417744</v>
      </c>
      <c r="B137">
        <v>1</v>
      </c>
      <c r="C137">
        <v>244.06295399999999</v>
      </c>
      <c r="D137">
        <v>1440</v>
      </c>
      <c r="F137" s="4">
        <f t="shared" si="2"/>
        <v>1430265.4179952061</v>
      </c>
    </row>
    <row r="138" spans="1:6">
      <c r="A138">
        <v>3431915</v>
      </c>
      <c r="B138">
        <v>29</v>
      </c>
      <c r="C138">
        <v>3246.6113570000002</v>
      </c>
      <c r="D138">
        <v>1440</v>
      </c>
      <c r="F138" s="4">
        <f t="shared" si="2"/>
        <v>3263844.5952413823</v>
      </c>
    </row>
    <row r="139" spans="1:6">
      <c r="A139">
        <v>3461161</v>
      </c>
      <c r="B139">
        <v>1</v>
      </c>
      <c r="C139">
        <v>237.35716199999999</v>
      </c>
      <c r="D139">
        <v>1440</v>
      </c>
      <c r="F139" s="4">
        <f t="shared" si="2"/>
        <v>1446349.7957926942</v>
      </c>
    </row>
    <row r="140" spans="1:6">
      <c r="A140">
        <v>3476209</v>
      </c>
      <c r="B140">
        <v>28</v>
      </c>
      <c r="C140">
        <v>3069.7716479999999</v>
      </c>
      <c r="D140">
        <v>1440</v>
      </c>
      <c r="F140" s="4">
        <f t="shared" si="2"/>
        <v>2656155.6246246356</v>
      </c>
    </row>
    <row r="141" spans="1:6">
      <c r="A141">
        <v>3505478</v>
      </c>
      <c r="B141">
        <v>1</v>
      </c>
      <c r="C141">
        <v>241.76770400000001</v>
      </c>
      <c r="D141">
        <v>1440</v>
      </c>
      <c r="F141" s="4">
        <f t="shared" si="2"/>
        <v>1435760.6351774314</v>
      </c>
    </row>
    <row r="142" spans="1:6">
      <c r="A142">
        <v>3522325</v>
      </c>
      <c r="B142">
        <v>24</v>
      </c>
      <c r="C142">
        <v>2711.5512629999998</v>
      </c>
      <c r="D142">
        <v>1440</v>
      </c>
      <c r="F142" s="4">
        <f t="shared" si="2"/>
        <v>1616842.6144368947</v>
      </c>
    </row>
    <row r="143" spans="1:6">
      <c r="A143">
        <v>3551494</v>
      </c>
      <c r="B143">
        <v>1</v>
      </c>
      <c r="C143">
        <v>263.74429400000002</v>
      </c>
      <c r="D143">
        <v>1440</v>
      </c>
      <c r="F143" s="4">
        <f t="shared" si="2"/>
        <v>1383577.4858975583</v>
      </c>
    </row>
    <row r="144" spans="1:6">
      <c r="A144">
        <v>3569979</v>
      </c>
      <c r="B144">
        <v>18</v>
      </c>
      <c r="C144">
        <v>2384.364873</v>
      </c>
      <c r="D144">
        <v>1440</v>
      </c>
      <c r="F144" s="4">
        <f t="shared" si="2"/>
        <v>891825.01335630612</v>
      </c>
    </row>
    <row r="145" spans="1:6">
      <c r="A145">
        <v>3599259</v>
      </c>
      <c r="B145">
        <v>1</v>
      </c>
      <c r="C145">
        <v>241.45149699999999</v>
      </c>
      <c r="D145">
        <v>1440</v>
      </c>
      <c r="F145" s="4">
        <f t="shared" si="2"/>
        <v>1436518.5140435409</v>
      </c>
    </row>
    <row r="146" spans="1:6">
      <c r="A146">
        <v>3619346</v>
      </c>
      <c r="B146">
        <v>16</v>
      </c>
      <c r="C146">
        <v>1965.913002</v>
      </c>
      <c r="D146">
        <v>1440</v>
      </c>
      <c r="F146" s="4">
        <f t="shared" si="2"/>
        <v>276584.48567265202</v>
      </c>
    </row>
    <row r="147" spans="1:6">
      <c r="A147">
        <v>3649493</v>
      </c>
      <c r="B147">
        <v>1</v>
      </c>
      <c r="C147">
        <v>266.043519</v>
      </c>
      <c r="D147">
        <v>1440</v>
      </c>
      <c r="F147" s="4">
        <f t="shared" si="2"/>
        <v>1378173.8192819033</v>
      </c>
    </row>
    <row r="148" spans="1:6">
      <c r="A148">
        <v>3669951</v>
      </c>
      <c r="B148">
        <v>12</v>
      </c>
      <c r="C148">
        <v>1736.1859360000001</v>
      </c>
      <c r="D148">
        <v>1440</v>
      </c>
      <c r="F148" s="4">
        <f t="shared" si="2"/>
        <v>87726.108684196151</v>
      </c>
    </row>
    <row r="149" spans="1:6">
      <c r="A149">
        <v>3700524</v>
      </c>
      <c r="B149">
        <v>1</v>
      </c>
      <c r="C149">
        <v>247.542731</v>
      </c>
      <c r="D149">
        <v>1440</v>
      </c>
      <c r="F149" s="4">
        <f t="shared" si="2"/>
        <v>1421954.3383909382</v>
      </c>
    </row>
    <row r="150" spans="1:6">
      <c r="A150">
        <v>3722388</v>
      </c>
      <c r="B150">
        <v>13</v>
      </c>
      <c r="C150">
        <v>1954.7856320000001</v>
      </c>
      <c r="D150">
        <v>1440</v>
      </c>
      <c r="F150" s="4">
        <f t="shared" si="2"/>
        <v>265004.24691363948</v>
      </c>
    </row>
    <row r="151" spans="1:6">
      <c r="A151">
        <v>3751529</v>
      </c>
      <c r="B151">
        <v>1</v>
      </c>
      <c r="C151">
        <v>260.41491400000001</v>
      </c>
      <c r="D151">
        <v>1440</v>
      </c>
      <c r="F151" s="4">
        <f t="shared" si="2"/>
        <v>1391420.9751136275</v>
      </c>
    </row>
    <row r="152" spans="1:6">
      <c r="A152">
        <v>3769575</v>
      </c>
      <c r="B152">
        <v>18</v>
      </c>
      <c r="C152">
        <v>2468.4882050000001</v>
      </c>
      <c r="D152">
        <v>1440</v>
      </c>
      <c r="F152" s="4">
        <f t="shared" si="2"/>
        <v>1057787.9878241222</v>
      </c>
    </row>
    <row r="153" spans="1:6">
      <c r="A153">
        <v>3798938</v>
      </c>
      <c r="B153">
        <v>1</v>
      </c>
      <c r="C153">
        <v>242.731966</v>
      </c>
      <c r="D153">
        <v>1440</v>
      </c>
      <c r="F153" s="4">
        <f t="shared" si="2"/>
        <v>1433450.745238225</v>
      </c>
    </row>
    <row r="154" spans="1:6">
      <c r="A154">
        <v>3814943</v>
      </c>
      <c r="B154">
        <v>25</v>
      </c>
      <c r="C154">
        <v>2871.4502349999998</v>
      </c>
      <c r="D154">
        <v>1440</v>
      </c>
      <c r="F154" s="4">
        <f t="shared" si="2"/>
        <v>2049049.7752815546</v>
      </c>
    </row>
    <row r="155" spans="1:6">
      <c r="A155">
        <v>3844127</v>
      </c>
      <c r="B155">
        <v>1</v>
      </c>
      <c r="C155">
        <v>238.36693</v>
      </c>
      <c r="D155">
        <v>1440</v>
      </c>
      <c r="F155" s="4">
        <f t="shared" si="2"/>
        <v>1443922.0349176251</v>
      </c>
    </row>
    <row r="156" spans="1:6">
      <c r="A156">
        <v>3858884</v>
      </c>
      <c r="B156">
        <v>30</v>
      </c>
      <c r="C156">
        <v>3140.1886169999998</v>
      </c>
      <c r="D156">
        <v>1440</v>
      </c>
      <c r="F156" s="4">
        <f t="shared" si="2"/>
        <v>2890641.3333763718</v>
      </c>
    </row>
    <row r="157" spans="1:6">
      <c r="A157">
        <v>3888273</v>
      </c>
      <c r="B157">
        <v>1</v>
      </c>
      <c r="C157">
        <v>231.98124999999999</v>
      </c>
      <c r="D157">
        <v>1440</v>
      </c>
      <c r="F157" s="4">
        <f t="shared" si="2"/>
        <v>1459309.3003515624</v>
      </c>
    </row>
    <row r="158" spans="1:6">
      <c r="A158">
        <v>3902721</v>
      </c>
      <c r="B158">
        <v>32</v>
      </c>
      <c r="C158">
        <v>3058.1506209999998</v>
      </c>
      <c r="D158">
        <v>1440</v>
      </c>
      <c r="F158" s="4">
        <f t="shared" si="2"/>
        <v>2618411.432242685</v>
      </c>
    </row>
    <row r="159" spans="1:6">
      <c r="A159">
        <v>3932920</v>
      </c>
      <c r="B159">
        <v>1</v>
      </c>
      <c r="C159">
        <v>257.56417599999997</v>
      </c>
      <c r="D159">
        <v>1440</v>
      </c>
      <c r="F159" s="4">
        <f t="shared" si="2"/>
        <v>1398154.4778785594</v>
      </c>
    </row>
    <row r="160" spans="1:6">
      <c r="A160">
        <v>3948754</v>
      </c>
      <c r="B160">
        <v>28</v>
      </c>
      <c r="C160">
        <v>2892.7659239999998</v>
      </c>
      <c r="D160">
        <v>1440</v>
      </c>
      <c r="F160" s="4">
        <f t="shared" si="2"/>
        <v>2110528.829935573</v>
      </c>
    </row>
    <row r="161" spans="1:6">
      <c r="A161">
        <v>3978118</v>
      </c>
      <c r="B161">
        <v>1</v>
      </c>
      <c r="C161">
        <v>238.51722799999999</v>
      </c>
      <c r="D161">
        <v>1440</v>
      </c>
      <c r="F161" s="4">
        <f t="shared" si="2"/>
        <v>1443560.8514128041</v>
      </c>
    </row>
    <row r="162" spans="1:6">
      <c r="A162">
        <v>3984605</v>
      </c>
      <c r="B162">
        <v>26</v>
      </c>
      <c r="C162">
        <v>4239.3619909999998</v>
      </c>
      <c r="D162">
        <v>1440</v>
      </c>
      <c r="F162" s="4">
        <f t="shared" si="2"/>
        <v>7836427.5566554824</v>
      </c>
    </row>
    <row r="163" spans="1:6">
      <c r="A163">
        <v>4013864</v>
      </c>
      <c r="B163">
        <v>1</v>
      </c>
      <c r="C163">
        <v>246.94050799999999</v>
      </c>
      <c r="D163">
        <v>1440</v>
      </c>
      <c r="F163" s="4">
        <f t="shared" si="2"/>
        <v>1423390.9514512983</v>
      </c>
    </row>
    <row r="164" spans="1:6">
      <c r="A164">
        <v>4027521</v>
      </c>
      <c r="B164">
        <v>37</v>
      </c>
      <c r="C164">
        <v>3357.2050749999999</v>
      </c>
      <c r="D164">
        <v>1440</v>
      </c>
      <c r="F164" s="4">
        <f t="shared" si="2"/>
        <v>3675675.2996057551</v>
      </c>
    </row>
    <row r="165" spans="1:6">
      <c r="A165">
        <v>4056627</v>
      </c>
      <c r="B165">
        <v>1</v>
      </c>
      <c r="C165">
        <v>264.95056299999999</v>
      </c>
      <c r="D165">
        <v>1440</v>
      </c>
      <c r="F165" s="4">
        <f t="shared" si="2"/>
        <v>1380741.1793940172</v>
      </c>
    </row>
    <row r="166" spans="1:6">
      <c r="A166">
        <v>4073793</v>
      </c>
      <c r="B166">
        <v>22</v>
      </c>
      <c r="C166">
        <v>2669.0918569999999</v>
      </c>
      <c r="D166">
        <v>1440</v>
      </c>
      <c r="F166" s="4">
        <f t="shared" si="2"/>
        <v>1510666.7929437081</v>
      </c>
    </row>
    <row r="167" spans="1:6">
      <c r="A167">
        <v>4103089</v>
      </c>
      <c r="B167">
        <v>1</v>
      </c>
      <c r="C167">
        <v>234.37879000000001</v>
      </c>
      <c r="D167">
        <v>1440</v>
      </c>
      <c r="F167" s="4">
        <f t="shared" si="2"/>
        <v>1453522.5020018641</v>
      </c>
    </row>
    <row r="168" spans="1:6">
      <c r="A168">
        <v>4123503</v>
      </c>
      <c r="B168">
        <v>15</v>
      </c>
      <c r="C168">
        <v>1999.6211619999999</v>
      </c>
      <c r="D168">
        <v>1440</v>
      </c>
      <c r="F168" s="4">
        <f t="shared" si="2"/>
        <v>313175.84495823015</v>
      </c>
    </row>
    <row r="169" spans="1:6">
      <c r="A169">
        <v>4153995</v>
      </c>
      <c r="B169">
        <v>1</v>
      </c>
      <c r="C169">
        <v>251.51606899999999</v>
      </c>
      <c r="D169">
        <v>1440</v>
      </c>
      <c r="F169" s="4">
        <f t="shared" si="2"/>
        <v>1412494.0542452128</v>
      </c>
    </row>
    <row r="170" spans="1:6">
      <c r="A170">
        <v>4177211</v>
      </c>
      <c r="B170">
        <v>8</v>
      </c>
      <c r="C170">
        <v>1299.6743489999999</v>
      </c>
      <c r="D170">
        <v>1440</v>
      </c>
      <c r="F170" s="4">
        <f t="shared" si="2"/>
        <v>19691.288328573832</v>
      </c>
    </row>
    <row r="171" spans="1:6">
      <c r="A171">
        <v>4207650</v>
      </c>
      <c r="B171">
        <v>1</v>
      </c>
      <c r="C171">
        <v>249.510728</v>
      </c>
      <c r="D171">
        <v>1440</v>
      </c>
      <c r="F171" s="4">
        <f t="shared" si="2"/>
        <v>1417264.70674709</v>
      </c>
    </row>
    <row r="172" spans="1:6">
      <c r="A172">
        <v>4233826</v>
      </c>
      <c r="B172">
        <v>4</v>
      </c>
      <c r="C172">
        <v>838.71287199999995</v>
      </c>
      <c r="D172">
        <v>1440</v>
      </c>
      <c r="F172" s="4">
        <f t="shared" si="2"/>
        <v>361546.21029848844</v>
      </c>
    </row>
    <row r="173" spans="1:6">
      <c r="A173">
        <v>4263097</v>
      </c>
      <c r="B173">
        <v>1</v>
      </c>
      <c r="C173">
        <v>236.60188099999999</v>
      </c>
      <c r="D173">
        <v>1440</v>
      </c>
      <c r="F173" s="4">
        <f t="shared" si="2"/>
        <v>1448167.0328127381</v>
      </c>
    </row>
    <row r="174" spans="1:6">
      <c r="A174">
        <v>4288813</v>
      </c>
      <c r="B174">
        <v>5</v>
      </c>
      <c r="C174">
        <v>938.14493900000002</v>
      </c>
      <c r="D174">
        <v>1440</v>
      </c>
      <c r="F174" s="4">
        <f t="shared" si="2"/>
        <v>251858.50225131371</v>
      </c>
    </row>
    <row r="175" spans="1:6">
      <c r="A175">
        <v>4318301</v>
      </c>
      <c r="B175">
        <v>1</v>
      </c>
      <c r="C175">
        <v>182.89429699999999</v>
      </c>
      <c r="D175">
        <v>1440</v>
      </c>
      <c r="F175" s="4">
        <f t="shared" si="2"/>
        <v>1580314.748515124</v>
      </c>
    </row>
    <row r="176" spans="1:6">
      <c r="A176">
        <v>4339854</v>
      </c>
      <c r="B176">
        <v>15</v>
      </c>
      <c r="C176">
        <v>1748.5891569999999</v>
      </c>
      <c r="D176">
        <v>1440</v>
      </c>
      <c r="F176" s="4">
        <f t="shared" si="2"/>
        <v>95227.267817970584</v>
      </c>
    </row>
    <row r="177" spans="1:6">
      <c r="A177">
        <v>4369155</v>
      </c>
      <c r="B177">
        <v>1</v>
      </c>
      <c r="C177">
        <v>238.10154299999999</v>
      </c>
      <c r="D177">
        <v>1440</v>
      </c>
      <c r="F177" s="4">
        <f t="shared" si="2"/>
        <v>1444559.900938981</v>
      </c>
    </row>
    <row r="178" spans="1:6">
      <c r="A178">
        <v>4383928</v>
      </c>
      <c r="B178">
        <v>26</v>
      </c>
      <c r="C178">
        <v>2929.703047</v>
      </c>
      <c r="D178">
        <v>1440</v>
      </c>
      <c r="F178" s="4">
        <f t="shared" si="2"/>
        <v>2219215.1682410841</v>
      </c>
    </row>
    <row r="179" spans="1:6">
      <c r="A179">
        <v>4414436</v>
      </c>
      <c r="B179">
        <v>1</v>
      </c>
      <c r="C179">
        <v>255.11793299999999</v>
      </c>
      <c r="D179">
        <v>1440</v>
      </c>
      <c r="F179" s="4">
        <f t="shared" si="2"/>
        <v>1403945.5126981926</v>
      </c>
    </row>
    <row r="180" spans="1:6">
      <c r="A180">
        <v>4427029</v>
      </c>
      <c r="B180">
        <v>39</v>
      </c>
      <c r="C180">
        <v>3571.8733400000001</v>
      </c>
      <c r="D180">
        <v>1440</v>
      </c>
      <c r="F180" s="4">
        <f t="shared" si="2"/>
        <v>4544883.9378027562</v>
      </c>
    </row>
    <row r="181" spans="1:6">
      <c r="A181">
        <v>4456287</v>
      </c>
      <c r="B181">
        <v>1</v>
      </c>
      <c r="C181">
        <v>245.99572000000001</v>
      </c>
      <c r="D181">
        <v>1440</v>
      </c>
      <c r="F181" s="4">
        <f t="shared" si="2"/>
        <v>1425646.2206583186</v>
      </c>
    </row>
    <row r="182" spans="1:6">
      <c r="A182">
        <v>4466512</v>
      </c>
      <c r="B182">
        <v>44</v>
      </c>
      <c r="C182">
        <v>4027.0660539999999</v>
      </c>
      <c r="D182">
        <v>1440</v>
      </c>
      <c r="F182" s="4">
        <f t="shared" si="2"/>
        <v>6692910.7677591303</v>
      </c>
    </row>
    <row r="183" spans="1:6">
      <c r="A183">
        <v>4495810</v>
      </c>
      <c r="B183">
        <v>1</v>
      </c>
      <c r="C183">
        <v>256.34287</v>
      </c>
      <c r="D183">
        <v>1440</v>
      </c>
      <c r="F183" s="4">
        <f t="shared" si="2"/>
        <v>1401044.2013998369</v>
      </c>
    </row>
    <row r="184" spans="1:6">
      <c r="A184">
        <v>4508190</v>
      </c>
      <c r="B184">
        <v>44</v>
      </c>
      <c r="C184">
        <v>3387.926168</v>
      </c>
      <c r="D184">
        <v>1440</v>
      </c>
      <c r="F184" s="4">
        <f t="shared" si="2"/>
        <v>3794416.3559791641</v>
      </c>
    </row>
    <row r="185" spans="1:6">
      <c r="A185">
        <v>4538839</v>
      </c>
      <c r="B185">
        <v>1</v>
      </c>
      <c r="C185">
        <v>258.53482500000001</v>
      </c>
      <c r="D185">
        <v>1440</v>
      </c>
      <c r="F185" s="4">
        <f t="shared" si="2"/>
        <v>1395859.9597377807</v>
      </c>
    </row>
    <row r="186" spans="1:6">
      <c r="A186">
        <v>4553095</v>
      </c>
      <c r="B186">
        <v>33</v>
      </c>
      <c r="C186">
        <v>3205.6407119999999</v>
      </c>
      <c r="D186">
        <v>1440</v>
      </c>
      <c r="F186" s="4">
        <f t="shared" si="2"/>
        <v>3117487.1238718666</v>
      </c>
    </row>
    <row r="187" spans="1:6">
      <c r="A187">
        <v>4582660</v>
      </c>
      <c r="B187">
        <v>1</v>
      </c>
      <c r="C187">
        <v>213.08388199999999</v>
      </c>
      <c r="D187">
        <v>1440</v>
      </c>
      <c r="F187" s="4">
        <f t="shared" si="2"/>
        <v>1505323.1606081901</v>
      </c>
    </row>
    <row r="188" spans="1:6">
      <c r="A188">
        <v>4596870</v>
      </c>
      <c r="B188">
        <v>31</v>
      </c>
      <c r="C188">
        <v>3257.9085730000002</v>
      </c>
      <c r="D188">
        <v>1440</v>
      </c>
      <c r="F188" s="4">
        <f t="shared" si="2"/>
        <v>3304791.5797868967</v>
      </c>
    </row>
    <row r="189" spans="1:6">
      <c r="A189">
        <v>4626115</v>
      </c>
      <c r="B189">
        <v>1</v>
      </c>
      <c r="C189">
        <v>243.706369</v>
      </c>
      <c r="D189">
        <v>1440</v>
      </c>
      <c r="F189" s="4">
        <f t="shared" si="2"/>
        <v>1431118.4515711642</v>
      </c>
    </row>
    <row r="190" spans="1:6">
      <c r="A190">
        <v>4641395</v>
      </c>
      <c r="B190">
        <v>28</v>
      </c>
      <c r="C190">
        <v>3015.1123210000001</v>
      </c>
      <c r="D190">
        <v>1440</v>
      </c>
      <c r="F190" s="4">
        <f t="shared" si="2"/>
        <v>2480978.8237660071</v>
      </c>
    </row>
    <row r="191" spans="1:6">
      <c r="A191">
        <v>4670666</v>
      </c>
      <c r="B191">
        <v>1</v>
      </c>
      <c r="C191">
        <v>246.96393900000001</v>
      </c>
      <c r="D191">
        <v>1440</v>
      </c>
      <c r="F191" s="4">
        <f t="shared" si="2"/>
        <v>1423335.0428463959</v>
      </c>
    </row>
    <row r="192" spans="1:6">
      <c r="A192">
        <v>4687001</v>
      </c>
      <c r="B192">
        <v>24</v>
      </c>
      <c r="C192">
        <v>2817.5903979999998</v>
      </c>
      <c r="D192">
        <v>1440</v>
      </c>
      <c r="F192" s="4">
        <f t="shared" si="2"/>
        <v>1897755.3046617978</v>
      </c>
    </row>
    <row r="193" spans="1:6">
      <c r="A193">
        <v>4716252</v>
      </c>
      <c r="B193">
        <v>1</v>
      </c>
      <c r="C193">
        <v>242.742434</v>
      </c>
      <c r="D193">
        <v>1440</v>
      </c>
      <c r="F193" s="4">
        <f t="shared" si="2"/>
        <v>1433425.6793442443</v>
      </c>
    </row>
    <row r="194" spans="1:6">
      <c r="A194">
        <v>4734179</v>
      </c>
      <c r="B194">
        <v>21</v>
      </c>
      <c r="C194">
        <v>2500.7381909999999</v>
      </c>
      <c r="D194">
        <v>1440</v>
      </c>
      <c r="F194" s="4">
        <f t="shared" ref="F194:F257" si="3">POWER(D194-C194,2)</f>
        <v>1125165.5098459523</v>
      </c>
    </row>
    <row r="195" spans="1:6">
      <c r="A195">
        <v>4763197</v>
      </c>
      <c r="B195">
        <v>1</v>
      </c>
      <c r="C195">
        <v>246.158894</v>
      </c>
      <c r="D195">
        <v>1440</v>
      </c>
      <c r="F195" s="4">
        <f t="shared" si="3"/>
        <v>1425256.5863753033</v>
      </c>
    </row>
    <row r="196" spans="1:6">
      <c r="A196">
        <v>4783539</v>
      </c>
      <c r="B196">
        <v>17</v>
      </c>
      <c r="C196">
        <v>2266.5092890000001</v>
      </c>
      <c r="D196">
        <v>1440</v>
      </c>
      <c r="F196" s="4">
        <f t="shared" si="3"/>
        <v>683117.60480328568</v>
      </c>
    </row>
    <row r="197" spans="1:6">
      <c r="A197">
        <v>4812754</v>
      </c>
      <c r="B197">
        <v>1</v>
      </c>
      <c r="C197">
        <v>252.94613200000001</v>
      </c>
      <c r="D197">
        <v>1440</v>
      </c>
      <c r="F197" s="4">
        <f t="shared" si="3"/>
        <v>1409096.8855337612</v>
      </c>
    </row>
    <row r="198" spans="1:6">
      <c r="A198">
        <v>4832792</v>
      </c>
      <c r="B198">
        <v>15</v>
      </c>
      <c r="C198">
        <v>2064.6820499999999</v>
      </c>
      <c r="D198">
        <v>1440</v>
      </c>
      <c r="F198" s="4">
        <f t="shared" si="3"/>
        <v>390227.66359220236</v>
      </c>
    </row>
    <row r="199" spans="1:6">
      <c r="A199">
        <v>4862158</v>
      </c>
      <c r="B199">
        <v>1</v>
      </c>
      <c r="C199">
        <v>238.78636</v>
      </c>
      <c r="D199">
        <v>1440</v>
      </c>
      <c r="F199" s="4">
        <f t="shared" si="3"/>
        <v>1442914.2089220495</v>
      </c>
    </row>
    <row r="200" spans="1:6">
      <c r="A200">
        <v>4881188</v>
      </c>
      <c r="B200">
        <v>15</v>
      </c>
      <c r="C200">
        <v>2277.438541</v>
      </c>
      <c r="D200">
        <v>1440</v>
      </c>
      <c r="F200" s="4">
        <f t="shared" si="3"/>
        <v>701303.30995220866</v>
      </c>
    </row>
    <row r="201" spans="1:6">
      <c r="A201">
        <v>4910478</v>
      </c>
      <c r="B201">
        <v>1</v>
      </c>
      <c r="C201">
        <v>232.629268</v>
      </c>
      <c r="D201">
        <v>1000</v>
      </c>
      <c r="F201" s="4">
        <f t="shared" si="3"/>
        <v>588857.84033021575</v>
      </c>
    </row>
    <row r="202" spans="1:6">
      <c r="A202">
        <v>4939812</v>
      </c>
      <c r="B202">
        <v>1</v>
      </c>
      <c r="C202">
        <v>231.633488</v>
      </c>
      <c r="D202">
        <v>1000</v>
      </c>
      <c r="F202" s="4">
        <f t="shared" si="3"/>
        <v>590387.09676304623</v>
      </c>
    </row>
    <row r="203" spans="1:6">
      <c r="A203">
        <v>4968965</v>
      </c>
      <c r="B203">
        <v>1</v>
      </c>
      <c r="C203">
        <v>251.89767399999999</v>
      </c>
      <c r="D203">
        <v>1000</v>
      </c>
      <c r="F203" s="4">
        <f t="shared" si="3"/>
        <v>559657.0901666102</v>
      </c>
    </row>
    <row r="204" spans="1:6">
      <c r="A204">
        <v>4997727</v>
      </c>
      <c r="B204">
        <v>1</v>
      </c>
      <c r="C204">
        <v>238.76316199999999</v>
      </c>
      <c r="D204">
        <v>1000</v>
      </c>
      <c r="F204" s="4">
        <f t="shared" si="3"/>
        <v>579481.52352823829</v>
      </c>
    </row>
    <row r="205" spans="1:6">
      <c r="A205">
        <v>5028277</v>
      </c>
      <c r="B205">
        <v>1</v>
      </c>
      <c r="C205">
        <v>247.961859</v>
      </c>
      <c r="D205">
        <v>1000</v>
      </c>
      <c r="F205" s="4">
        <f t="shared" si="3"/>
        <v>565561.36551873584</v>
      </c>
    </row>
    <row r="206" spans="1:6">
      <c r="A206">
        <v>5057636</v>
      </c>
      <c r="B206">
        <v>1</v>
      </c>
      <c r="C206">
        <v>216.45676800000001</v>
      </c>
      <c r="D206">
        <v>1000</v>
      </c>
      <c r="F206" s="4">
        <f t="shared" si="3"/>
        <v>613939.99641300575</v>
      </c>
    </row>
    <row r="207" spans="1:6">
      <c r="A207">
        <v>5086894</v>
      </c>
      <c r="B207">
        <v>1</v>
      </c>
      <c r="C207">
        <v>241.02911499999999</v>
      </c>
      <c r="D207">
        <v>1000</v>
      </c>
      <c r="F207" s="4">
        <f t="shared" si="3"/>
        <v>576036.80427768314</v>
      </c>
    </row>
    <row r="208" spans="1:6">
      <c r="A208">
        <v>5116070</v>
      </c>
      <c r="B208">
        <v>1</v>
      </c>
      <c r="C208">
        <v>243.18677500000001</v>
      </c>
      <c r="D208">
        <v>1000</v>
      </c>
      <c r="F208" s="4">
        <f t="shared" si="3"/>
        <v>572766.25753490056</v>
      </c>
    </row>
    <row r="209" spans="1:6">
      <c r="A209">
        <v>5145138</v>
      </c>
      <c r="B209">
        <v>1</v>
      </c>
      <c r="C209">
        <v>243.98891900000001</v>
      </c>
      <c r="D209">
        <v>1000</v>
      </c>
      <c r="F209" s="4">
        <f t="shared" si="3"/>
        <v>571552.75459478854</v>
      </c>
    </row>
    <row r="210" spans="1:6">
      <c r="A210">
        <v>5173388</v>
      </c>
      <c r="B210">
        <v>2</v>
      </c>
      <c r="C210">
        <v>474.254772</v>
      </c>
      <c r="D210">
        <v>1000</v>
      </c>
      <c r="F210" s="4">
        <f t="shared" si="3"/>
        <v>276408.044764772</v>
      </c>
    </row>
    <row r="211" spans="1:6">
      <c r="A211">
        <v>5202528</v>
      </c>
      <c r="B211">
        <v>1</v>
      </c>
      <c r="C211">
        <v>247.511608</v>
      </c>
      <c r="D211">
        <v>1000</v>
      </c>
      <c r="F211" s="4">
        <f t="shared" si="3"/>
        <v>566238.78009474569</v>
      </c>
    </row>
    <row r="212" spans="1:6">
      <c r="A212">
        <v>5225465</v>
      </c>
      <c r="B212">
        <v>9</v>
      </c>
      <c r="C212">
        <v>1509.8660190000001</v>
      </c>
      <c r="D212">
        <v>1000</v>
      </c>
      <c r="F212" s="4">
        <f t="shared" si="3"/>
        <v>259963.35733090842</v>
      </c>
    </row>
    <row r="213" spans="1:6">
      <c r="A213">
        <v>5254691</v>
      </c>
      <c r="B213">
        <v>1</v>
      </c>
      <c r="C213">
        <v>241.65890899999999</v>
      </c>
      <c r="D213">
        <v>1000</v>
      </c>
      <c r="F213" s="4">
        <f t="shared" si="3"/>
        <v>575081.21029907034</v>
      </c>
    </row>
    <row r="214" spans="1:6">
      <c r="A214">
        <v>5270257</v>
      </c>
      <c r="B214">
        <v>23</v>
      </c>
      <c r="C214">
        <v>2964.9160499999998</v>
      </c>
      <c r="D214">
        <v>1000</v>
      </c>
      <c r="F214" s="4">
        <f t="shared" si="3"/>
        <v>3860895.0835476019</v>
      </c>
    </row>
    <row r="215" spans="1:6">
      <c r="A215">
        <v>5299560</v>
      </c>
      <c r="B215">
        <v>1</v>
      </c>
      <c r="C215">
        <v>242.21085099999999</v>
      </c>
      <c r="D215">
        <v>1000</v>
      </c>
      <c r="F215" s="4">
        <f t="shared" si="3"/>
        <v>574244.39434214414</v>
      </c>
    </row>
    <row r="216" spans="1:6">
      <c r="A216">
        <v>5312737</v>
      </c>
      <c r="B216">
        <v>37</v>
      </c>
      <c r="C216">
        <v>3439.6882059999998</v>
      </c>
      <c r="D216">
        <v>1000</v>
      </c>
      <c r="F216" s="4">
        <f t="shared" si="3"/>
        <v>5952078.5424954975</v>
      </c>
    </row>
    <row r="217" spans="1:6">
      <c r="A217">
        <v>5341983</v>
      </c>
      <c r="B217">
        <v>1</v>
      </c>
      <c r="C217">
        <v>248.567026</v>
      </c>
      <c r="D217">
        <v>1000</v>
      </c>
      <c r="F217" s="4">
        <f t="shared" si="3"/>
        <v>564651.51441448473</v>
      </c>
    </row>
    <row r="218" spans="1:6">
      <c r="A218">
        <v>5354732</v>
      </c>
      <c r="B218">
        <v>37</v>
      </c>
      <c r="C218">
        <v>3517.2904159999998</v>
      </c>
      <c r="D218">
        <v>1000</v>
      </c>
      <c r="F218" s="4">
        <f t="shared" si="3"/>
        <v>6336751.0384854525</v>
      </c>
    </row>
    <row r="219" spans="1:6">
      <c r="A219">
        <v>5384010</v>
      </c>
      <c r="B219">
        <v>1</v>
      </c>
      <c r="C219">
        <v>245.90664899999999</v>
      </c>
      <c r="D219">
        <v>1000</v>
      </c>
      <c r="F219" s="4">
        <f t="shared" si="3"/>
        <v>568656.78202240914</v>
      </c>
    </row>
    <row r="220" spans="1:6">
      <c r="A220">
        <v>5397966</v>
      </c>
      <c r="B220">
        <v>32</v>
      </c>
      <c r="C220">
        <v>3281.684855</v>
      </c>
      <c r="D220">
        <v>1000</v>
      </c>
      <c r="F220" s="4">
        <f t="shared" si="3"/>
        <v>5206085.7775363708</v>
      </c>
    </row>
    <row r="221" spans="1:6">
      <c r="A221">
        <v>5423994</v>
      </c>
      <c r="B221">
        <v>1</v>
      </c>
      <c r="C221">
        <v>301.20349499999998</v>
      </c>
      <c r="D221">
        <v>1000</v>
      </c>
      <c r="F221" s="4">
        <f t="shared" si="3"/>
        <v>488316.55540021503</v>
      </c>
    </row>
    <row r="222" spans="1:6">
      <c r="A222">
        <v>5438955</v>
      </c>
      <c r="B222">
        <v>21</v>
      </c>
      <c r="C222">
        <v>3112.0900120000001</v>
      </c>
      <c r="D222">
        <v>1000</v>
      </c>
      <c r="F222" s="4">
        <f t="shared" si="3"/>
        <v>4460924.2187901605</v>
      </c>
    </row>
    <row r="223" spans="1:6">
      <c r="A223">
        <v>5468256</v>
      </c>
      <c r="B223">
        <v>1</v>
      </c>
      <c r="C223">
        <v>245.744876</v>
      </c>
      <c r="D223">
        <v>1000</v>
      </c>
      <c r="F223" s="4">
        <f t="shared" si="3"/>
        <v>568900.79208025546</v>
      </c>
    </row>
    <row r="224" spans="1:6">
      <c r="A224">
        <v>5487034</v>
      </c>
      <c r="B224">
        <v>16</v>
      </c>
      <c r="C224">
        <v>2329.3178349999998</v>
      </c>
      <c r="D224">
        <v>1000</v>
      </c>
      <c r="F224" s="4">
        <f t="shared" si="3"/>
        <v>1767085.9064490867</v>
      </c>
    </row>
    <row r="225" spans="1:6">
      <c r="A225">
        <v>5516187</v>
      </c>
      <c r="B225">
        <v>1</v>
      </c>
      <c r="C225">
        <v>255.56980799999999</v>
      </c>
      <c r="D225">
        <v>1000</v>
      </c>
      <c r="F225" s="4">
        <f t="shared" si="3"/>
        <v>554176.31076115696</v>
      </c>
    </row>
    <row r="226" spans="1:6">
      <c r="A226">
        <v>5542504</v>
      </c>
      <c r="B226">
        <v>4</v>
      </c>
      <c r="C226">
        <v>822.90231200000005</v>
      </c>
      <c r="D226">
        <v>1000</v>
      </c>
      <c r="F226" s="4">
        <f t="shared" si="3"/>
        <v>31363.591094945325</v>
      </c>
    </row>
    <row r="227" spans="1:6">
      <c r="A227">
        <v>5571739</v>
      </c>
      <c r="B227">
        <v>1</v>
      </c>
      <c r="C227">
        <v>239.52865700000001</v>
      </c>
      <c r="D227">
        <v>1000</v>
      </c>
      <c r="F227" s="4">
        <f t="shared" si="3"/>
        <v>578316.66352422349</v>
      </c>
    </row>
    <row r="228" spans="1:6">
      <c r="A228">
        <v>5601208</v>
      </c>
      <c r="B228">
        <v>1</v>
      </c>
      <c r="C228">
        <v>192.2064</v>
      </c>
      <c r="D228">
        <v>1000</v>
      </c>
      <c r="F228" s="4">
        <f t="shared" si="3"/>
        <v>652530.50020095997</v>
      </c>
    </row>
    <row r="229" spans="1:6">
      <c r="A229">
        <v>5630567</v>
      </c>
      <c r="B229">
        <v>1</v>
      </c>
      <c r="C229">
        <v>207.781916</v>
      </c>
      <c r="D229">
        <v>1000</v>
      </c>
      <c r="F229" s="4">
        <f t="shared" si="3"/>
        <v>627609.49261663097</v>
      </c>
    </row>
    <row r="230" spans="1:6">
      <c r="A230">
        <v>5659953</v>
      </c>
      <c r="B230">
        <v>1</v>
      </c>
      <c r="C230">
        <v>215.097871</v>
      </c>
      <c r="D230">
        <v>1000</v>
      </c>
      <c r="F230" s="4">
        <f t="shared" si="3"/>
        <v>616071.35210873268</v>
      </c>
    </row>
    <row r="231" spans="1:6">
      <c r="A231">
        <v>5689001</v>
      </c>
      <c r="B231">
        <v>1</v>
      </c>
      <c r="C231">
        <v>224.804801</v>
      </c>
      <c r="D231">
        <v>1000</v>
      </c>
      <c r="F231" s="4">
        <f t="shared" si="3"/>
        <v>600927.59655264963</v>
      </c>
    </row>
    <row r="232" spans="1:6">
      <c r="A232">
        <v>5719681</v>
      </c>
      <c r="B232">
        <v>1</v>
      </c>
      <c r="C232">
        <v>244.38899599999999</v>
      </c>
      <c r="D232">
        <v>1000</v>
      </c>
      <c r="F232" s="4">
        <f t="shared" si="3"/>
        <v>570947.98936588794</v>
      </c>
    </row>
    <row r="233" spans="1:6">
      <c r="A233">
        <v>5749061</v>
      </c>
      <c r="B233">
        <v>1</v>
      </c>
      <c r="C233">
        <v>212.50130899999999</v>
      </c>
      <c r="D233">
        <v>1000</v>
      </c>
      <c r="F233" s="4">
        <f t="shared" si="3"/>
        <v>620154.18832671351</v>
      </c>
    </row>
    <row r="234" spans="1:6">
      <c r="A234">
        <v>5778239</v>
      </c>
      <c r="B234">
        <v>1</v>
      </c>
      <c r="C234">
        <v>251.76334900000001</v>
      </c>
      <c r="D234">
        <v>1000</v>
      </c>
      <c r="F234" s="4">
        <f t="shared" si="3"/>
        <v>559858.08589969575</v>
      </c>
    </row>
    <row r="235" spans="1:6">
      <c r="A235">
        <v>5807486</v>
      </c>
      <c r="B235">
        <v>1</v>
      </c>
      <c r="C235">
        <v>247.222137</v>
      </c>
      <c r="D235">
        <v>1000</v>
      </c>
      <c r="F235" s="4">
        <f t="shared" si="3"/>
        <v>566674.5110228468</v>
      </c>
    </row>
    <row r="236" spans="1:6">
      <c r="A236">
        <v>5833823</v>
      </c>
      <c r="B236">
        <v>4</v>
      </c>
      <c r="C236">
        <v>822.21313699999996</v>
      </c>
      <c r="D236">
        <v>1000</v>
      </c>
      <c r="F236" s="4">
        <f t="shared" si="3"/>
        <v>31608.168655380781</v>
      </c>
    </row>
    <row r="237" spans="1:6">
      <c r="A237">
        <v>5863045</v>
      </c>
      <c r="B237">
        <v>1</v>
      </c>
      <c r="C237">
        <v>243.14663200000001</v>
      </c>
      <c r="D237">
        <v>1000</v>
      </c>
      <c r="F237" s="4">
        <f t="shared" si="3"/>
        <v>572827.02065294352</v>
      </c>
    </row>
    <row r="238" spans="1:6">
      <c r="A238">
        <v>5883707</v>
      </c>
      <c r="B238">
        <v>14</v>
      </c>
      <c r="C238">
        <v>1951.5843970000001</v>
      </c>
      <c r="D238">
        <v>1000</v>
      </c>
      <c r="F238" s="4">
        <f t="shared" si="3"/>
        <v>905512.86461385374</v>
      </c>
    </row>
    <row r="239" spans="1:6">
      <c r="A239">
        <v>5912930</v>
      </c>
      <c r="B239">
        <v>1</v>
      </c>
      <c r="C239">
        <v>253.23536300000001</v>
      </c>
      <c r="D239">
        <v>1000</v>
      </c>
      <c r="F239" s="4">
        <f t="shared" si="3"/>
        <v>557657.42307374172</v>
      </c>
    </row>
    <row r="240" spans="1:6">
      <c r="A240">
        <v>5928876</v>
      </c>
      <c r="B240">
        <v>27</v>
      </c>
      <c r="C240">
        <v>2852.1718420000002</v>
      </c>
      <c r="D240">
        <v>1000</v>
      </c>
      <c r="F240" s="4">
        <f t="shared" si="3"/>
        <v>3430540.5322976736</v>
      </c>
    </row>
    <row r="241" spans="1:6">
      <c r="A241">
        <v>5958127</v>
      </c>
      <c r="B241">
        <v>1</v>
      </c>
      <c r="C241">
        <v>258.54773699999998</v>
      </c>
      <c r="D241">
        <v>1000</v>
      </c>
      <c r="F241" s="4">
        <f t="shared" si="3"/>
        <v>549751.45830782119</v>
      </c>
    </row>
    <row r="242" spans="1:6">
      <c r="A242">
        <v>5971391</v>
      </c>
      <c r="B242">
        <v>34</v>
      </c>
      <c r="C242">
        <v>3432.2577500000002</v>
      </c>
      <c r="D242">
        <v>1000</v>
      </c>
      <c r="F242" s="4">
        <f t="shared" si="3"/>
        <v>5915877.7624350637</v>
      </c>
    </row>
    <row r="243" spans="1:6">
      <c r="A243">
        <v>5999565</v>
      </c>
      <c r="B243">
        <v>1</v>
      </c>
      <c r="C243">
        <v>244.63454100000001</v>
      </c>
      <c r="D243">
        <v>1000</v>
      </c>
      <c r="F243" s="4">
        <f t="shared" si="3"/>
        <v>570576.97665028065</v>
      </c>
    </row>
    <row r="244" spans="1:6">
      <c r="A244">
        <v>6014474</v>
      </c>
      <c r="B244">
        <v>36</v>
      </c>
      <c r="C244">
        <v>3423.154442</v>
      </c>
      <c r="D244">
        <v>1000</v>
      </c>
      <c r="F244" s="4">
        <f t="shared" si="3"/>
        <v>5871677.449784331</v>
      </c>
    </row>
    <row r="245" spans="1:6">
      <c r="A245">
        <v>6043733</v>
      </c>
      <c r="B245">
        <v>1</v>
      </c>
      <c r="C245">
        <v>245.136281</v>
      </c>
      <c r="D245">
        <v>1000</v>
      </c>
      <c r="F245" s="4">
        <f t="shared" si="3"/>
        <v>569819.2342625109</v>
      </c>
    </row>
    <row r="246" spans="1:6">
      <c r="A246">
        <v>6058048</v>
      </c>
      <c r="B246">
        <v>30</v>
      </c>
      <c r="C246">
        <v>3205.841203</v>
      </c>
      <c r="D246">
        <v>1000</v>
      </c>
      <c r="F246" s="4">
        <f t="shared" si="3"/>
        <v>4865735.4128524866</v>
      </c>
    </row>
    <row r="247" spans="1:6">
      <c r="A247">
        <v>6087446</v>
      </c>
      <c r="B247">
        <v>1</v>
      </c>
      <c r="C247">
        <v>245.07827900000001</v>
      </c>
      <c r="D247">
        <v>1000</v>
      </c>
      <c r="F247" s="4">
        <f t="shared" si="3"/>
        <v>569906.80483760173</v>
      </c>
    </row>
    <row r="248" spans="1:6">
      <c r="A248">
        <v>6106780</v>
      </c>
      <c r="B248">
        <v>22</v>
      </c>
      <c r="C248">
        <v>2214.0555439999998</v>
      </c>
      <c r="D248">
        <v>1000</v>
      </c>
      <c r="F248" s="4">
        <f t="shared" si="3"/>
        <v>1473930.8639171354</v>
      </c>
    </row>
    <row r="249" spans="1:6">
      <c r="A249">
        <v>6135873</v>
      </c>
      <c r="B249">
        <v>1</v>
      </c>
      <c r="C249">
        <v>205.37696800000001</v>
      </c>
      <c r="D249">
        <v>1000</v>
      </c>
      <c r="F249" s="4">
        <f t="shared" si="3"/>
        <v>631425.76298487303</v>
      </c>
    </row>
    <row r="250" spans="1:6">
      <c r="A250">
        <v>6160414</v>
      </c>
      <c r="B250">
        <v>10</v>
      </c>
      <c r="C250">
        <v>1258.1949709999999</v>
      </c>
      <c r="D250">
        <v>1000</v>
      </c>
      <c r="F250" s="4">
        <f t="shared" si="3"/>
        <v>66664.643049690785</v>
      </c>
    </row>
    <row r="251" spans="1:6">
      <c r="A251">
        <v>6190015</v>
      </c>
      <c r="B251">
        <v>1</v>
      </c>
      <c r="C251">
        <v>194.459292</v>
      </c>
      <c r="D251">
        <v>1000</v>
      </c>
      <c r="F251" s="4">
        <f t="shared" si="3"/>
        <v>648895.83224514127</v>
      </c>
    </row>
    <row r="252" spans="1:6">
      <c r="A252">
        <v>6219274</v>
      </c>
      <c r="B252">
        <v>1</v>
      </c>
      <c r="C252">
        <v>231.27018899999999</v>
      </c>
      <c r="D252">
        <v>1000</v>
      </c>
      <c r="F252" s="4">
        <f t="shared" si="3"/>
        <v>590945.5223200958</v>
      </c>
    </row>
    <row r="253" spans="1:6">
      <c r="A253">
        <v>6248525</v>
      </c>
      <c r="B253">
        <v>1</v>
      </c>
      <c r="C253">
        <v>235.44486699999999</v>
      </c>
      <c r="D253">
        <v>1000</v>
      </c>
      <c r="F253" s="4">
        <f t="shared" si="3"/>
        <v>584544.55139664782</v>
      </c>
    </row>
    <row r="254" spans="1:6">
      <c r="A254">
        <v>6277864</v>
      </c>
      <c r="B254">
        <v>1</v>
      </c>
      <c r="C254">
        <v>220.281779</v>
      </c>
      <c r="D254">
        <v>1000</v>
      </c>
      <c r="F254" s="4">
        <f t="shared" si="3"/>
        <v>607960.50415940478</v>
      </c>
    </row>
    <row r="255" spans="1:6">
      <c r="A255">
        <v>6307034</v>
      </c>
      <c r="B255">
        <v>1</v>
      </c>
      <c r="C255">
        <v>249.79547700000001</v>
      </c>
      <c r="D255">
        <v>1000</v>
      </c>
      <c r="F255" s="4">
        <f t="shared" si="3"/>
        <v>562806.82632965758</v>
      </c>
    </row>
    <row r="256" spans="1:6">
      <c r="A256">
        <v>6334452</v>
      </c>
      <c r="B256">
        <v>1</v>
      </c>
      <c r="C256">
        <v>246.22529900000001</v>
      </c>
      <c r="D256">
        <v>1000</v>
      </c>
      <c r="F256" s="4">
        <f t="shared" si="3"/>
        <v>568176.29986763943</v>
      </c>
    </row>
    <row r="257" spans="1:6">
      <c r="A257">
        <v>6365266</v>
      </c>
      <c r="B257">
        <v>1</v>
      </c>
      <c r="C257">
        <v>231.181937</v>
      </c>
      <c r="D257">
        <v>1000</v>
      </c>
      <c r="F257" s="4">
        <f t="shared" si="3"/>
        <v>591081.21399507183</v>
      </c>
    </row>
    <row r="258" spans="1:6">
      <c r="A258">
        <v>6394554</v>
      </c>
      <c r="B258">
        <v>2</v>
      </c>
      <c r="C258">
        <v>449.98475500000001</v>
      </c>
      <c r="D258">
        <v>1000</v>
      </c>
      <c r="F258" s="4">
        <f t="shared" ref="F258:F300" si="4">POWER(D258-C258,2)</f>
        <v>302516.76973241009</v>
      </c>
    </row>
    <row r="259" spans="1:6">
      <c r="A259">
        <v>6424851</v>
      </c>
      <c r="B259">
        <v>1</v>
      </c>
      <c r="C259">
        <v>249.103126</v>
      </c>
      <c r="D259">
        <v>1000</v>
      </c>
      <c r="F259" s="4">
        <f t="shared" si="4"/>
        <v>563846.11538297194</v>
      </c>
    </row>
    <row r="260" spans="1:6">
      <c r="A260">
        <v>6447530</v>
      </c>
      <c r="B260">
        <v>9</v>
      </c>
      <c r="C260">
        <v>1400.7776349999999</v>
      </c>
      <c r="D260">
        <v>1000</v>
      </c>
      <c r="F260" s="4">
        <f t="shared" si="4"/>
        <v>160622.71271619317</v>
      </c>
    </row>
    <row r="261" spans="1:6">
      <c r="A261">
        <v>6477855</v>
      </c>
      <c r="B261">
        <v>1</v>
      </c>
      <c r="C261">
        <v>273.74687</v>
      </c>
      <c r="D261">
        <v>1000</v>
      </c>
      <c r="F261" s="4">
        <f t="shared" si="4"/>
        <v>527443.60883479693</v>
      </c>
    </row>
    <row r="262" spans="1:6">
      <c r="A262">
        <v>6495834</v>
      </c>
      <c r="B262">
        <v>21</v>
      </c>
      <c r="C262">
        <v>2483.8938370000001</v>
      </c>
      <c r="D262">
        <v>1000</v>
      </c>
      <c r="F262" s="4">
        <f t="shared" si="4"/>
        <v>2201940.9194865827</v>
      </c>
    </row>
    <row r="263" spans="1:6">
      <c r="A263">
        <v>6525098</v>
      </c>
      <c r="B263">
        <v>1</v>
      </c>
      <c r="C263">
        <v>240.18065899999999</v>
      </c>
      <c r="D263">
        <v>1000</v>
      </c>
      <c r="F263" s="4">
        <f t="shared" si="4"/>
        <v>577325.43095767428</v>
      </c>
    </row>
    <row r="264" spans="1:6">
      <c r="A264">
        <v>6539812</v>
      </c>
      <c r="B264">
        <v>33</v>
      </c>
      <c r="C264">
        <v>3138.4003069999999</v>
      </c>
      <c r="D264">
        <v>1000</v>
      </c>
      <c r="F264" s="4">
        <f t="shared" si="4"/>
        <v>4572755.8729776936</v>
      </c>
    </row>
    <row r="265" spans="1:6">
      <c r="A265">
        <v>6569163</v>
      </c>
      <c r="B265">
        <v>1</v>
      </c>
      <c r="C265">
        <v>243.392798</v>
      </c>
      <c r="D265">
        <v>1000</v>
      </c>
      <c r="F265" s="4">
        <f t="shared" si="4"/>
        <v>572454.45811826887</v>
      </c>
    </row>
    <row r="266" spans="1:6">
      <c r="A266">
        <v>6582128</v>
      </c>
      <c r="B266">
        <v>37</v>
      </c>
      <c r="C266">
        <v>3506.360925</v>
      </c>
      <c r="D266">
        <v>1000</v>
      </c>
      <c r="F266" s="4">
        <f t="shared" si="4"/>
        <v>6281845.0863668555</v>
      </c>
    </row>
    <row r="267" spans="1:6">
      <c r="A267">
        <v>6611341</v>
      </c>
      <c r="B267">
        <v>1</v>
      </c>
      <c r="C267">
        <v>253.50557499999999</v>
      </c>
      <c r="D267">
        <v>1000</v>
      </c>
      <c r="F267" s="4">
        <f t="shared" si="4"/>
        <v>557253.92655608058</v>
      </c>
    </row>
    <row r="268" spans="1:6">
      <c r="A268">
        <v>6624349</v>
      </c>
      <c r="B268">
        <v>35</v>
      </c>
      <c r="C268">
        <v>3280.3953809999998</v>
      </c>
      <c r="D268">
        <v>1000</v>
      </c>
      <c r="F268" s="4">
        <f t="shared" si="4"/>
        <v>5200203.0936861346</v>
      </c>
    </row>
    <row r="269" spans="1:6">
      <c r="A269">
        <v>6654864</v>
      </c>
      <c r="B269">
        <v>1</v>
      </c>
      <c r="C269">
        <v>267.38669599999997</v>
      </c>
      <c r="D269">
        <v>1000</v>
      </c>
      <c r="F269" s="4">
        <f t="shared" si="4"/>
        <v>536722.25319779641</v>
      </c>
    </row>
    <row r="270" spans="1:6">
      <c r="A270">
        <v>6671661</v>
      </c>
      <c r="B270">
        <v>26</v>
      </c>
      <c r="C270">
        <v>2720.4789460000002</v>
      </c>
      <c r="D270">
        <v>1000</v>
      </c>
      <c r="F270" s="4">
        <f t="shared" si="4"/>
        <v>2960047.8036292717</v>
      </c>
    </row>
    <row r="271" spans="1:6">
      <c r="A271">
        <v>6700923</v>
      </c>
      <c r="B271">
        <v>1</v>
      </c>
      <c r="C271">
        <v>239.452889</v>
      </c>
      <c r="D271">
        <v>1000</v>
      </c>
      <c r="F271" s="4">
        <f t="shared" si="4"/>
        <v>578431.90805044631</v>
      </c>
    </row>
    <row r="272" spans="1:6">
      <c r="A272">
        <v>6720279</v>
      </c>
      <c r="B272">
        <v>16</v>
      </c>
      <c r="C272">
        <v>2198.1814880000002</v>
      </c>
      <c r="D272">
        <v>1000</v>
      </c>
      <c r="F272" s="4">
        <f t="shared" si="4"/>
        <v>1435638.8781858946</v>
      </c>
    </row>
    <row r="273" spans="1:6">
      <c r="A273">
        <v>6749599</v>
      </c>
      <c r="B273">
        <v>1</v>
      </c>
      <c r="C273">
        <v>234.39424299999999</v>
      </c>
      <c r="D273">
        <v>1000</v>
      </c>
      <c r="F273" s="4">
        <f t="shared" si="4"/>
        <v>586152.17515154311</v>
      </c>
    </row>
    <row r="274" spans="1:6">
      <c r="A274">
        <v>6773559</v>
      </c>
      <c r="B274">
        <v>8</v>
      </c>
      <c r="C274">
        <v>1293.9072410000001</v>
      </c>
      <c r="D274">
        <v>1000</v>
      </c>
      <c r="F274" s="4">
        <f t="shared" si="4"/>
        <v>86381.466312232151</v>
      </c>
    </row>
    <row r="275" spans="1:6">
      <c r="A275">
        <v>6802852</v>
      </c>
      <c r="B275">
        <v>1</v>
      </c>
      <c r="C275">
        <v>227.69654199999999</v>
      </c>
      <c r="D275">
        <v>1000</v>
      </c>
      <c r="F275" s="4">
        <f t="shared" si="4"/>
        <v>596452.63123875775</v>
      </c>
    </row>
    <row r="276" spans="1:6">
      <c r="A276">
        <v>6830966</v>
      </c>
      <c r="B276">
        <v>1</v>
      </c>
      <c r="C276">
        <v>241.76334900000001</v>
      </c>
      <c r="D276">
        <v>1000</v>
      </c>
      <c r="F276" s="4">
        <f t="shared" si="4"/>
        <v>574922.81891969568</v>
      </c>
    </row>
    <row r="277" spans="1:6">
      <c r="A277">
        <v>6861540</v>
      </c>
      <c r="B277">
        <v>1</v>
      </c>
      <c r="C277">
        <v>262.49937899999998</v>
      </c>
      <c r="D277">
        <v>1000</v>
      </c>
      <c r="F277" s="4">
        <f t="shared" si="4"/>
        <v>543907.16597538569</v>
      </c>
    </row>
    <row r="278" spans="1:6">
      <c r="A278">
        <v>6890776</v>
      </c>
      <c r="B278">
        <v>1</v>
      </c>
      <c r="C278">
        <v>223.193918</v>
      </c>
      <c r="D278">
        <v>1000</v>
      </c>
      <c r="F278" s="4">
        <f t="shared" si="4"/>
        <v>603427.68903219083</v>
      </c>
    </row>
    <row r="279" spans="1:6">
      <c r="A279">
        <v>6920053</v>
      </c>
      <c r="B279">
        <v>1</v>
      </c>
      <c r="C279">
        <v>238.355797</v>
      </c>
      <c r="D279">
        <v>1000</v>
      </c>
      <c r="F279" s="4">
        <f t="shared" si="4"/>
        <v>580101.8919635053</v>
      </c>
    </row>
    <row r="280" spans="1:6">
      <c r="A280">
        <v>6949276</v>
      </c>
      <c r="B280">
        <v>1</v>
      </c>
      <c r="C280">
        <v>232.55129400000001</v>
      </c>
      <c r="D280">
        <v>1000</v>
      </c>
      <c r="F280" s="4">
        <f t="shared" si="4"/>
        <v>588977.51634107449</v>
      </c>
    </row>
    <row r="281" spans="1:6">
      <c r="A281">
        <v>6968692</v>
      </c>
      <c r="B281">
        <v>1</v>
      </c>
      <c r="C281">
        <v>348.34066799999999</v>
      </c>
      <c r="D281">
        <v>1000</v>
      </c>
      <c r="F281" s="4">
        <f t="shared" si="4"/>
        <v>424659.88498268614</v>
      </c>
    </row>
    <row r="282" spans="1:6">
      <c r="A282">
        <v>7003751</v>
      </c>
      <c r="B282">
        <v>1</v>
      </c>
      <c r="C282">
        <v>215.35966400000001</v>
      </c>
      <c r="D282">
        <v>1000</v>
      </c>
      <c r="F282" s="4">
        <f t="shared" si="4"/>
        <v>615660.45687819284</v>
      </c>
    </row>
    <row r="283" spans="1:6">
      <c r="A283">
        <v>7028787</v>
      </c>
      <c r="B283">
        <v>6</v>
      </c>
      <c r="C283">
        <v>1080.7224530000001</v>
      </c>
      <c r="D283">
        <v>1000</v>
      </c>
      <c r="F283" s="4">
        <f t="shared" si="4"/>
        <v>6516.1144183372235</v>
      </c>
    </row>
    <row r="284" spans="1:6">
      <c r="A284">
        <v>7057988</v>
      </c>
      <c r="B284">
        <v>1</v>
      </c>
      <c r="C284">
        <v>242.564762</v>
      </c>
      <c r="D284">
        <v>1000</v>
      </c>
      <c r="F284" s="4">
        <f t="shared" si="4"/>
        <v>573708.13976411673</v>
      </c>
    </row>
    <row r="285" spans="1:6">
      <c r="A285">
        <v>7076411</v>
      </c>
      <c r="B285">
        <v>17</v>
      </c>
      <c r="C285">
        <v>2393.9095390000002</v>
      </c>
      <c r="D285">
        <v>1000</v>
      </c>
      <c r="F285" s="4">
        <f t="shared" si="4"/>
        <v>1942983.8029151931</v>
      </c>
    </row>
    <row r="286" spans="1:6">
      <c r="A286">
        <v>7105657</v>
      </c>
      <c r="B286">
        <v>1</v>
      </c>
      <c r="C286">
        <v>239.46372700000001</v>
      </c>
      <c r="D286">
        <v>1000</v>
      </c>
      <c r="F286" s="4">
        <f t="shared" si="4"/>
        <v>578415.42254873039</v>
      </c>
    </row>
    <row r="287" spans="1:6">
      <c r="A287">
        <v>7118814</v>
      </c>
      <c r="B287">
        <v>31</v>
      </c>
      <c r="C287">
        <v>3455.225872</v>
      </c>
      <c r="D287">
        <v>1000</v>
      </c>
      <c r="F287" s="4">
        <f t="shared" si="4"/>
        <v>6028134.0825381605</v>
      </c>
    </row>
    <row r="288" spans="1:6">
      <c r="A288">
        <v>7148108</v>
      </c>
      <c r="B288">
        <v>1</v>
      </c>
      <c r="C288">
        <v>235.05408</v>
      </c>
      <c r="D288">
        <v>1000</v>
      </c>
      <c r="F288" s="4">
        <f t="shared" si="4"/>
        <v>585142.26052464638</v>
      </c>
    </row>
    <row r="289" spans="1:6">
      <c r="A289">
        <v>7160969</v>
      </c>
      <c r="B289">
        <v>39</v>
      </c>
      <c r="C289">
        <v>3508.864552</v>
      </c>
      <c r="D289">
        <v>1000</v>
      </c>
      <c r="F289" s="4">
        <f t="shared" si="4"/>
        <v>6294401.3402821608</v>
      </c>
    </row>
    <row r="290" spans="1:6">
      <c r="A290">
        <v>7190293</v>
      </c>
      <c r="B290">
        <v>1</v>
      </c>
      <c r="C290">
        <v>234.45709500000001</v>
      </c>
      <c r="D290">
        <v>1000</v>
      </c>
      <c r="F290" s="4">
        <f t="shared" si="4"/>
        <v>586055.939395839</v>
      </c>
    </row>
    <row r="291" spans="1:6">
      <c r="A291">
        <v>7205584</v>
      </c>
      <c r="B291">
        <v>33</v>
      </c>
      <c r="C291">
        <v>3022.0710600000002</v>
      </c>
      <c r="D291">
        <v>1000</v>
      </c>
      <c r="F291" s="4">
        <f t="shared" si="4"/>
        <v>4088771.3716895245</v>
      </c>
    </row>
    <row r="292" spans="1:6">
      <c r="A292">
        <v>7233953</v>
      </c>
      <c r="B292">
        <v>1</v>
      </c>
      <c r="C292">
        <v>240.65543400000001</v>
      </c>
      <c r="D292">
        <v>1000</v>
      </c>
      <c r="F292" s="4">
        <f t="shared" si="4"/>
        <v>576604.16991372837</v>
      </c>
    </row>
    <row r="293" spans="1:6">
      <c r="A293">
        <v>7251747</v>
      </c>
      <c r="B293">
        <v>22</v>
      </c>
      <c r="C293">
        <v>2754.270493</v>
      </c>
      <c r="D293">
        <v>1000</v>
      </c>
      <c r="F293" s="4">
        <f t="shared" si="4"/>
        <v>3077464.9626104631</v>
      </c>
    </row>
    <row r="294" spans="1:6">
      <c r="A294">
        <v>7281082</v>
      </c>
      <c r="B294">
        <v>1</v>
      </c>
      <c r="C294">
        <v>234.32894400000001</v>
      </c>
      <c r="D294">
        <v>1000</v>
      </c>
      <c r="F294" s="4">
        <f t="shared" si="4"/>
        <v>586252.16599615512</v>
      </c>
    </row>
    <row r="295" spans="1:6">
      <c r="A295">
        <v>7300430</v>
      </c>
      <c r="B295">
        <v>16</v>
      </c>
      <c r="C295">
        <v>2203.037167</v>
      </c>
      <c r="D295">
        <v>1000</v>
      </c>
      <c r="F295" s="4">
        <f t="shared" si="4"/>
        <v>1447298.4251833858</v>
      </c>
    </row>
    <row r="296" spans="1:6">
      <c r="A296">
        <v>7329707</v>
      </c>
      <c r="B296">
        <v>1</v>
      </c>
      <c r="C296">
        <v>232.06066899999999</v>
      </c>
      <c r="D296">
        <v>1000</v>
      </c>
      <c r="F296" s="4">
        <f t="shared" si="4"/>
        <v>589730.81609672762</v>
      </c>
    </row>
    <row r="297" spans="1:6">
      <c r="A297">
        <v>7354802</v>
      </c>
      <c r="B297">
        <v>7</v>
      </c>
      <c r="C297">
        <v>1071.4892110000001</v>
      </c>
      <c r="D297">
        <v>1000</v>
      </c>
      <c r="F297" s="4">
        <f t="shared" si="4"/>
        <v>5110.7072894025305</v>
      </c>
    </row>
    <row r="298" spans="1:6">
      <c r="A298">
        <v>7384101</v>
      </c>
      <c r="B298">
        <v>1</v>
      </c>
      <c r="C298">
        <v>227.312557</v>
      </c>
      <c r="D298">
        <v>1000</v>
      </c>
      <c r="F298" s="4">
        <f t="shared" si="4"/>
        <v>597045.88456987834</v>
      </c>
    </row>
    <row r="299" spans="1:6">
      <c r="A299">
        <v>7413305</v>
      </c>
      <c r="B299">
        <v>1</v>
      </c>
      <c r="C299">
        <v>234.855166</v>
      </c>
      <c r="D299">
        <v>1000</v>
      </c>
      <c r="F299" s="4">
        <f t="shared" si="4"/>
        <v>585446.61699688749</v>
      </c>
    </row>
    <row r="300" spans="1:6">
      <c r="A300">
        <v>7442018</v>
      </c>
      <c r="B300">
        <v>1</v>
      </c>
      <c r="C300">
        <v>234.42517100000001</v>
      </c>
      <c r="D300">
        <v>1000</v>
      </c>
      <c r="F300" s="4">
        <f t="shared" si="4"/>
        <v>586104.81879837927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activeCell="J21" sqref="J21"/>
    </sheetView>
  </sheetViews>
  <sheetFormatPr defaultRowHeight="14.5"/>
  <cols>
    <col min="6" max="6" width="10.26953125" bestFit="1" customWidth="1"/>
  </cols>
  <sheetData>
    <row r="1" spans="1:6">
      <c r="A1">
        <v>29420</v>
      </c>
      <c r="B1">
        <v>1</v>
      </c>
      <c r="C1">
        <v>174.80237</v>
      </c>
      <c r="D1">
        <v>866</v>
      </c>
      <c r="F1" s="4">
        <f t="shared" ref="F1:F64" si="0">POWER(D1-C1,2)</f>
        <v>477754.16371761693</v>
      </c>
    </row>
    <row r="2" spans="1:6">
      <c r="A2">
        <v>45333</v>
      </c>
      <c r="B2">
        <v>1</v>
      </c>
      <c r="C2">
        <v>69.041825000000003</v>
      </c>
      <c r="D2">
        <v>866</v>
      </c>
      <c r="F2" s="4">
        <f t="shared" si="0"/>
        <v>635142.33269933064</v>
      </c>
    </row>
    <row r="3" spans="1:6">
      <c r="A3">
        <v>96319</v>
      </c>
      <c r="B3">
        <v>1</v>
      </c>
      <c r="C3">
        <v>131.33139199999999</v>
      </c>
      <c r="D3">
        <v>866</v>
      </c>
      <c r="F3" s="4">
        <f t="shared" si="0"/>
        <v>539737.96358065761</v>
      </c>
    </row>
    <row r="4" spans="1:6">
      <c r="A4">
        <v>124803</v>
      </c>
      <c r="B4">
        <v>1</v>
      </c>
      <c r="C4">
        <v>184.90777199999999</v>
      </c>
      <c r="D4">
        <v>866</v>
      </c>
      <c r="F4" s="4">
        <f t="shared" si="0"/>
        <v>463886.62304200395</v>
      </c>
    </row>
    <row r="5" spans="1:6">
      <c r="A5">
        <v>156695</v>
      </c>
      <c r="B5">
        <v>1</v>
      </c>
      <c r="C5">
        <v>76.904341000000002</v>
      </c>
      <c r="D5">
        <v>866</v>
      </c>
      <c r="F5" s="4">
        <f t="shared" si="0"/>
        <v>622671.9590526442</v>
      </c>
    </row>
    <row r="6" spans="1:6">
      <c r="A6">
        <v>187469</v>
      </c>
      <c r="B6">
        <v>1</v>
      </c>
      <c r="C6">
        <v>17.565341</v>
      </c>
      <c r="D6">
        <v>866</v>
      </c>
      <c r="F6" s="4">
        <f t="shared" si="0"/>
        <v>719841.3705924463</v>
      </c>
    </row>
    <row r="7" spans="1:6">
      <c r="A7">
        <v>218535</v>
      </c>
      <c r="B7">
        <v>1</v>
      </c>
      <c r="C7">
        <v>18.171916</v>
      </c>
      <c r="D7">
        <v>866</v>
      </c>
      <c r="F7" s="4">
        <f t="shared" si="0"/>
        <v>718812.46001911105</v>
      </c>
    </row>
    <row r="8" spans="1:6">
      <c r="A8">
        <v>225004</v>
      </c>
      <c r="B8">
        <v>1</v>
      </c>
      <c r="C8">
        <v>1.1769780000000001</v>
      </c>
      <c r="D8">
        <v>866</v>
      </c>
      <c r="F8" s="4">
        <f t="shared" si="0"/>
        <v>747918.8593812125</v>
      </c>
    </row>
    <row r="9" spans="1:6">
      <c r="A9">
        <v>286405</v>
      </c>
      <c r="B9">
        <v>1</v>
      </c>
      <c r="C9">
        <v>8.3693720000000003</v>
      </c>
      <c r="D9">
        <v>866</v>
      </c>
      <c r="F9" s="4">
        <f t="shared" si="0"/>
        <v>735530.29408367444</v>
      </c>
    </row>
    <row r="10" spans="1:6">
      <c r="A10">
        <v>321672</v>
      </c>
      <c r="B10">
        <v>1</v>
      </c>
      <c r="C10">
        <v>8.6731750000000005</v>
      </c>
      <c r="D10">
        <v>866</v>
      </c>
      <c r="F10" s="4">
        <f t="shared" si="0"/>
        <v>735009.28486458061</v>
      </c>
    </row>
    <row r="11" spans="1:6">
      <c r="A11">
        <v>358816</v>
      </c>
      <c r="B11">
        <v>1</v>
      </c>
      <c r="C11">
        <v>36.586402999999997</v>
      </c>
      <c r="D11">
        <v>866</v>
      </c>
      <c r="F11" s="4">
        <f t="shared" si="0"/>
        <v>687926.91488847835</v>
      </c>
    </row>
    <row r="12" spans="1:6">
      <c r="A12">
        <v>384430</v>
      </c>
      <c r="B12">
        <v>1</v>
      </c>
      <c r="C12">
        <v>135.12067300000001</v>
      </c>
      <c r="D12">
        <v>866</v>
      </c>
      <c r="F12" s="4">
        <f t="shared" si="0"/>
        <v>534184.59063597291</v>
      </c>
    </row>
    <row r="13" spans="1:6">
      <c r="A13">
        <v>428049</v>
      </c>
      <c r="B13">
        <v>1</v>
      </c>
      <c r="C13">
        <v>129.967714</v>
      </c>
      <c r="D13">
        <v>866</v>
      </c>
      <c r="F13" s="4">
        <f t="shared" si="0"/>
        <v>541743.52603438578</v>
      </c>
    </row>
    <row r="14" spans="1:6">
      <c r="A14">
        <v>458050</v>
      </c>
      <c r="B14">
        <v>1</v>
      </c>
      <c r="C14">
        <v>108.35374899999999</v>
      </c>
      <c r="D14">
        <v>866</v>
      </c>
      <c r="F14" s="4">
        <f t="shared" si="0"/>
        <v>574027.84165435506</v>
      </c>
    </row>
    <row r="15" spans="1:6">
      <c r="A15">
        <v>487706</v>
      </c>
      <c r="B15">
        <v>1</v>
      </c>
      <c r="C15">
        <v>161.304721</v>
      </c>
      <c r="D15">
        <v>866</v>
      </c>
      <c r="F15" s="4">
        <f t="shared" si="0"/>
        <v>496595.43624488788</v>
      </c>
    </row>
    <row r="16" spans="1:6">
      <c r="A16">
        <v>517463</v>
      </c>
      <c r="B16">
        <v>1</v>
      </c>
      <c r="C16">
        <v>150.07353699999999</v>
      </c>
      <c r="D16">
        <v>866</v>
      </c>
      <c r="F16" s="4">
        <f t="shared" si="0"/>
        <v>512550.70042369037</v>
      </c>
    </row>
    <row r="17" spans="1:6">
      <c r="A17">
        <v>543875</v>
      </c>
      <c r="B17">
        <v>1</v>
      </c>
      <c r="C17">
        <v>39.899186</v>
      </c>
      <c r="D17">
        <v>866</v>
      </c>
      <c r="F17" s="4">
        <f t="shared" si="0"/>
        <v>682442.55489146267</v>
      </c>
    </row>
    <row r="18" spans="1:6">
      <c r="A18">
        <v>605485</v>
      </c>
      <c r="B18">
        <v>1</v>
      </c>
      <c r="C18">
        <v>10.423253000000001</v>
      </c>
      <c r="D18">
        <v>866</v>
      </c>
      <c r="F18" s="4">
        <f t="shared" si="0"/>
        <v>732011.57000710198</v>
      </c>
    </row>
    <row r="19" spans="1:6">
      <c r="A19">
        <v>656164</v>
      </c>
      <c r="B19">
        <v>1</v>
      </c>
      <c r="C19">
        <v>9.7850149999999996</v>
      </c>
      <c r="D19">
        <v>866</v>
      </c>
      <c r="F19" s="4">
        <f t="shared" si="0"/>
        <v>733104.10053855018</v>
      </c>
    </row>
    <row r="20" spans="1:6">
      <c r="A20">
        <v>704728</v>
      </c>
      <c r="B20">
        <v>1</v>
      </c>
      <c r="C20">
        <v>9.7630339999999993</v>
      </c>
      <c r="D20">
        <v>866</v>
      </c>
      <c r="F20" s="4">
        <f t="shared" si="0"/>
        <v>733141.74194488523</v>
      </c>
    </row>
    <row r="21" spans="1:6">
      <c r="A21">
        <v>749091</v>
      </c>
      <c r="B21">
        <v>1</v>
      </c>
      <c r="C21">
        <v>15.734798</v>
      </c>
      <c r="D21">
        <v>866</v>
      </c>
      <c r="F21" s="4">
        <f t="shared" si="0"/>
        <v>722950.91373210086</v>
      </c>
    </row>
    <row r="22" spans="1:6">
      <c r="A22">
        <v>772384</v>
      </c>
      <c r="B22">
        <v>1</v>
      </c>
      <c r="C22">
        <v>10.316483</v>
      </c>
      <c r="D22">
        <v>866</v>
      </c>
      <c r="F22" s="4">
        <f t="shared" si="0"/>
        <v>732194.28126548941</v>
      </c>
    </row>
    <row r="23" spans="1:6">
      <c r="A23">
        <v>811236</v>
      </c>
      <c r="B23">
        <v>1</v>
      </c>
      <c r="C23">
        <v>16.833283000000002</v>
      </c>
      <c r="D23">
        <v>866</v>
      </c>
      <c r="F23" s="4">
        <f t="shared" si="0"/>
        <v>721084.11326055799</v>
      </c>
    </row>
    <row r="24" spans="1:6">
      <c r="A24">
        <v>841474</v>
      </c>
      <c r="B24">
        <v>1</v>
      </c>
      <c r="C24">
        <v>72.741647</v>
      </c>
      <c r="D24">
        <v>866</v>
      </c>
      <c r="F24" s="4">
        <f t="shared" si="0"/>
        <v>629258.81460427248</v>
      </c>
    </row>
    <row r="25" spans="1:6">
      <c r="A25">
        <v>871169</v>
      </c>
      <c r="B25">
        <v>1</v>
      </c>
      <c r="C25">
        <v>165.01410300000001</v>
      </c>
      <c r="D25">
        <v>866</v>
      </c>
      <c r="F25" s="4">
        <f t="shared" si="0"/>
        <v>491381.22779289464</v>
      </c>
    </row>
    <row r="26" spans="1:6">
      <c r="A26">
        <v>900027</v>
      </c>
      <c r="B26">
        <v>1</v>
      </c>
      <c r="C26">
        <v>168.08068499999999</v>
      </c>
      <c r="D26">
        <v>866</v>
      </c>
      <c r="F26" s="4">
        <f t="shared" si="0"/>
        <v>487091.37025006919</v>
      </c>
    </row>
    <row r="27" spans="1:6">
      <c r="A27">
        <v>931148</v>
      </c>
      <c r="B27">
        <v>1</v>
      </c>
      <c r="C27">
        <v>177.78462200000001</v>
      </c>
      <c r="D27">
        <v>866</v>
      </c>
      <c r="F27" s="4">
        <f t="shared" si="0"/>
        <v>473640.40651568287</v>
      </c>
    </row>
    <row r="28" spans="1:6">
      <c r="A28">
        <v>962733</v>
      </c>
      <c r="B28">
        <v>1</v>
      </c>
      <c r="C28">
        <v>92.397442999999996</v>
      </c>
      <c r="D28">
        <v>866</v>
      </c>
      <c r="F28" s="4">
        <f t="shared" si="0"/>
        <v>598460.91619693837</v>
      </c>
    </row>
    <row r="29" spans="1:6">
      <c r="A29">
        <v>992811</v>
      </c>
      <c r="B29">
        <v>1</v>
      </c>
      <c r="C29">
        <v>111.162364</v>
      </c>
      <c r="D29">
        <v>866</v>
      </c>
      <c r="F29" s="4">
        <f t="shared" si="0"/>
        <v>569779.85672206851</v>
      </c>
    </row>
    <row r="30" spans="1:6">
      <c r="A30">
        <v>1022236</v>
      </c>
      <c r="B30">
        <v>1</v>
      </c>
      <c r="C30">
        <v>214.87881400000001</v>
      </c>
      <c r="D30">
        <v>866</v>
      </c>
      <c r="F30" s="4">
        <f t="shared" si="0"/>
        <v>423958.79885804653</v>
      </c>
    </row>
    <row r="31" spans="1:6">
      <c r="A31">
        <v>1048519</v>
      </c>
      <c r="B31">
        <v>1</v>
      </c>
      <c r="C31">
        <v>278.02099199999998</v>
      </c>
      <c r="D31">
        <v>866</v>
      </c>
      <c r="F31" s="4">
        <f t="shared" si="0"/>
        <v>345719.31384866411</v>
      </c>
    </row>
    <row r="32" spans="1:6">
      <c r="A32">
        <v>1078178</v>
      </c>
      <c r="B32">
        <v>1</v>
      </c>
      <c r="C32">
        <v>235.38711699999999</v>
      </c>
      <c r="D32">
        <v>866</v>
      </c>
      <c r="F32" s="4">
        <f t="shared" si="0"/>
        <v>397672.60820557171</v>
      </c>
    </row>
    <row r="33" spans="1:6">
      <c r="A33">
        <v>1107422</v>
      </c>
      <c r="B33">
        <v>1</v>
      </c>
      <c r="C33">
        <v>232.84981099999999</v>
      </c>
      <c r="D33">
        <v>866</v>
      </c>
      <c r="F33" s="4">
        <f t="shared" si="0"/>
        <v>400879.16183073568</v>
      </c>
    </row>
    <row r="34" spans="1:6">
      <c r="A34">
        <v>1136662</v>
      </c>
      <c r="B34">
        <v>1</v>
      </c>
      <c r="C34">
        <v>243.11864</v>
      </c>
      <c r="D34">
        <v>866</v>
      </c>
      <c r="F34" s="4">
        <f t="shared" si="0"/>
        <v>387981.18863544957</v>
      </c>
    </row>
    <row r="35" spans="1:6">
      <c r="A35">
        <v>1163386</v>
      </c>
      <c r="B35">
        <v>1</v>
      </c>
      <c r="C35">
        <v>353.82786800000002</v>
      </c>
      <c r="D35">
        <v>866</v>
      </c>
      <c r="F35" s="4">
        <f t="shared" si="0"/>
        <v>262320.29279742535</v>
      </c>
    </row>
    <row r="36" spans="1:6">
      <c r="A36">
        <v>1192774</v>
      </c>
      <c r="B36">
        <v>1</v>
      </c>
      <c r="C36">
        <v>201.899158</v>
      </c>
      <c r="D36">
        <v>866</v>
      </c>
      <c r="F36" s="4">
        <f t="shared" si="0"/>
        <v>441029.92834510905</v>
      </c>
    </row>
    <row r="37" spans="1:6">
      <c r="A37">
        <v>1221944</v>
      </c>
      <c r="B37">
        <v>1</v>
      </c>
      <c r="C37">
        <v>257.35583100000002</v>
      </c>
      <c r="D37">
        <v>866</v>
      </c>
      <c r="F37" s="4">
        <f t="shared" si="0"/>
        <v>370447.72445770045</v>
      </c>
    </row>
    <row r="38" spans="1:6">
      <c r="A38">
        <v>1251119</v>
      </c>
      <c r="B38">
        <v>1</v>
      </c>
      <c r="C38">
        <v>233.14068599999999</v>
      </c>
      <c r="D38">
        <v>866</v>
      </c>
      <c r="F38" s="4">
        <f t="shared" si="0"/>
        <v>400510.91131655063</v>
      </c>
    </row>
    <row r="39" spans="1:6">
      <c r="A39">
        <v>1280371</v>
      </c>
      <c r="B39">
        <v>1</v>
      </c>
      <c r="C39">
        <v>245.96576999999999</v>
      </c>
      <c r="D39">
        <v>866</v>
      </c>
      <c r="F39" s="4">
        <f t="shared" si="0"/>
        <v>384442.44637169287</v>
      </c>
    </row>
    <row r="40" spans="1:6">
      <c r="A40">
        <v>1309690</v>
      </c>
      <c r="B40">
        <v>1</v>
      </c>
      <c r="C40">
        <v>227.76926900000001</v>
      </c>
      <c r="D40">
        <v>866</v>
      </c>
      <c r="F40" s="4">
        <f t="shared" si="0"/>
        <v>407338.46599279437</v>
      </c>
    </row>
    <row r="41" spans="1:6">
      <c r="A41">
        <v>1338878</v>
      </c>
      <c r="B41">
        <v>1</v>
      </c>
      <c r="C41">
        <v>252.02735799999999</v>
      </c>
      <c r="D41">
        <v>866</v>
      </c>
      <c r="F41" s="4">
        <f t="shared" si="0"/>
        <v>376962.40512446011</v>
      </c>
    </row>
    <row r="42" spans="1:6">
      <c r="A42">
        <v>1368136</v>
      </c>
      <c r="B42">
        <v>1</v>
      </c>
      <c r="C42">
        <v>217.74693199999999</v>
      </c>
      <c r="D42">
        <v>866</v>
      </c>
      <c r="F42" s="4">
        <f t="shared" si="0"/>
        <v>420232.04017141258</v>
      </c>
    </row>
    <row r="43" spans="1:6">
      <c r="A43">
        <v>1397555</v>
      </c>
      <c r="B43">
        <v>1</v>
      </c>
      <c r="C43">
        <v>238.44249400000001</v>
      </c>
      <c r="D43">
        <v>866</v>
      </c>
      <c r="F43" s="4">
        <f t="shared" si="0"/>
        <v>393828.42333694</v>
      </c>
    </row>
    <row r="44" spans="1:6">
      <c r="A44">
        <v>1426401</v>
      </c>
      <c r="B44">
        <v>1</v>
      </c>
      <c r="C44">
        <v>233.63848400000001</v>
      </c>
      <c r="D44">
        <v>866</v>
      </c>
      <c r="F44" s="4">
        <f t="shared" si="0"/>
        <v>399881.08691781817</v>
      </c>
    </row>
    <row r="45" spans="1:6">
      <c r="A45">
        <v>1457387</v>
      </c>
      <c r="B45">
        <v>1</v>
      </c>
      <c r="C45">
        <v>242.86753999999999</v>
      </c>
      <c r="D45">
        <v>866</v>
      </c>
      <c r="F45" s="4">
        <f t="shared" si="0"/>
        <v>388294.06270565162</v>
      </c>
    </row>
    <row r="46" spans="1:6">
      <c r="A46">
        <v>1488070</v>
      </c>
      <c r="B46">
        <v>1</v>
      </c>
      <c r="C46">
        <v>242.72458</v>
      </c>
      <c r="D46">
        <v>866</v>
      </c>
      <c r="F46" s="4">
        <f t="shared" si="0"/>
        <v>388472.24917617632</v>
      </c>
    </row>
    <row r="47" spans="1:6">
      <c r="A47">
        <v>1517572</v>
      </c>
      <c r="B47">
        <v>1</v>
      </c>
      <c r="C47">
        <v>193.509187</v>
      </c>
      <c r="D47">
        <v>866</v>
      </c>
      <c r="F47" s="4">
        <f t="shared" si="0"/>
        <v>452243.893569401</v>
      </c>
    </row>
    <row r="48" spans="1:6">
      <c r="A48">
        <v>1546703</v>
      </c>
      <c r="B48">
        <v>1</v>
      </c>
      <c r="C48">
        <v>245.17344800000001</v>
      </c>
      <c r="D48">
        <v>866</v>
      </c>
      <c r="F48" s="4">
        <f t="shared" si="0"/>
        <v>385425.60766820872</v>
      </c>
    </row>
    <row r="49" spans="1:6">
      <c r="A49">
        <v>1575945</v>
      </c>
      <c r="B49">
        <v>1</v>
      </c>
      <c r="C49">
        <v>236.775868</v>
      </c>
      <c r="D49">
        <v>866</v>
      </c>
      <c r="F49" s="4">
        <f t="shared" si="0"/>
        <v>395923.00829115347</v>
      </c>
    </row>
    <row r="50" spans="1:6">
      <c r="A50">
        <v>1604936</v>
      </c>
      <c r="B50">
        <v>1</v>
      </c>
      <c r="C50">
        <v>235.17101</v>
      </c>
      <c r="D50">
        <v>866</v>
      </c>
      <c r="F50" s="4">
        <f t="shared" si="0"/>
        <v>397945.21462442004</v>
      </c>
    </row>
    <row r="51" spans="1:6">
      <c r="A51">
        <v>1634431</v>
      </c>
      <c r="B51">
        <v>1</v>
      </c>
      <c r="C51">
        <v>241.349805</v>
      </c>
      <c r="D51">
        <v>866</v>
      </c>
      <c r="F51" s="4">
        <f t="shared" si="0"/>
        <v>390187.86611353792</v>
      </c>
    </row>
    <row r="52" spans="1:6">
      <c r="A52">
        <v>1663764</v>
      </c>
      <c r="B52">
        <v>1</v>
      </c>
      <c r="C52">
        <v>236.70009200000001</v>
      </c>
      <c r="D52">
        <v>866</v>
      </c>
      <c r="F52" s="4">
        <f t="shared" si="0"/>
        <v>396018.37420880841</v>
      </c>
    </row>
    <row r="53" spans="1:6">
      <c r="A53">
        <v>1693085</v>
      </c>
      <c r="B53">
        <v>1</v>
      </c>
      <c r="C53">
        <v>233.53102000000001</v>
      </c>
      <c r="D53">
        <v>866</v>
      </c>
      <c r="F53" s="4">
        <f t="shared" si="0"/>
        <v>400017.01066224038</v>
      </c>
    </row>
    <row r="54" spans="1:6">
      <c r="A54">
        <v>1722239</v>
      </c>
      <c r="B54">
        <v>1</v>
      </c>
      <c r="C54">
        <v>232.779583</v>
      </c>
      <c r="D54">
        <v>866</v>
      </c>
      <c r="F54" s="4">
        <f t="shared" si="0"/>
        <v>400968.09650565387</v>
      </c>
    </row>
    <row r="55" spans="1:6">
      <c r="A55">
        <v>1751096</v>
      </c>
      <c r="B55">
        <v>1</v>
      </c>
      <c r="C55">
        <v>238.78914</v>
      </c>
      <c r="D55">
        <v>866</v>
      </c>
      <c r="F55" s="4">
        <f t="shared" si="0"/>
        <v>393393.46290193964</v>
      </c>
    </row>
    <row r="56" spans="1:6">
      <c r="A56">
        <v>1781351</v>
      </c>
      <c r="B56">
        <v>1</v>
      </c>
      <c r="C56">
        <v>257.45076599999999</v>
      </c>
      <c r="D56">
        <v>866</v>
      </c>
      <c r="F56" s="4">
        <f t="shared" si="0"/>
        <v>370332.17020198685</v>
      </c>
    </row>
    <row r="57" spans="1:6">
      <c r="A57">
        <v>1810577</v>
      </c>
      <c r="B57">
        <v>1</v>
      </c>
      <c r="C57">
        <v>250.08981199999999</v>
      </c>
      <c r="D57">
        <v>866</v>
      </c>
      <c r="F57" s="4">
        <f t="shared" si="0"/>
        <v>379345.35968219541</v>
      </c>
    </row>
    <row r="58" spans="1:6">
      <c r="A58">
        <v>1839800</v>
      </c>
      <c r="B58">
        <v>1</v>
      </c>
      <c r="C58">
        <v>246.419374</v>
      </c>
      <c r="D58">
        <v>866</v>
      </c>
      <c r="F58" s="4">
        <f t="shared" si="0"/>
        <v>383880.15211455181</v>
      </c>
    </row>
    <row r="59" spans="1:6">
      <c r="A59">
        <v>1868873</v>
      </c>
      <c r="B59">
        <v>1</v>
      </c>
      <c r="C59">
        <v>247.760256</v>
      </c>
      <c r="D59">
        <v>866</v>
      </c>
      <c r="F59" s="4">
        <f t="shared" si="0"/>
        <v>382220.3810611855</v>
      </c>
    </row>
    <row r="60" spans="1:6">
      <c r="A60">
        <v>1897821</v>
      </c>
      <c r="B60">
        <v>1</v>
      </c>
      <c r="C60">
        <v>239.577707</v>
      </c>
      <c r="D60">
        <v>866</v>
      </c>
      <c r="F60" s="4">
        <f t="shared" si="0"/>
        <v>392404.88916737778</v>
      </c>
    </row>
    <row r="61" spans="1:6">
      <c r="A61">
        <v>1927364</v>
      </c>
      <c r="B61">
        <v>1</v>
      </c>
      <c r="C61">
        <v>240.53731400000001</v>
      </c>
      <c r="D61">
        <v>866</v>
      </c>
      <c r="F61" s="4">
        <f t="shared" si="0"/>
        <v>391203.57157833455</v>
      </c>
    </row>
    <row r="62" spans="1:6">
      <c r="A62">
        <v>1956730</v>
      </c>
      <c r="B62">
        <v>1</v>
      </c>
      <c r="C62">
        <v>232.99418900000001</v>
      </c>
      <c r="D62">
        <v>866</v>
      </c>
      <c r="F62" s="4">
        <f t="shared" si="0"/>
        <v>400696.35675976769</v>
      </c>
    </row>
    <row r="63" spans="1:6">
      <c r="A63">
        <v>1985968</v>
      </c>
      <c r="B63">
        <v>1</v>
      </c>
      <c r="C63">
        <v>241.52886799999999</v>
      </c>
      <c r="D63">
        <v>866</v>
      </c>
      <c r="F63" s="4">
        <f t="shared" si="0"/>
        <v>389964.19470136141</v>
      </c>
    </row>
    <row r="64" spans="1:6">
      <c r="A64">
        <v>2015133</v>
      </c>
      <c r="B64">
        <v>1</v>
      </c>
      <c r="C64">
        <v>218.32882900000001</v>
      </c>
      <c r="D64">
        <v>866</v>
      </c>
      <c r="F64" s="4">
        <f t="shared" si="0"/>
        <v>419477.94574451121</v>
      </c>
    </row>
    <row r="65" spans="1:6">
      <c r="A65">
        <v>2044219</v>
      </c>
      <c r="B65">
        <v>1</v>
      </c>
      <c r="C65">
        <v>238.023662</v>
      </c>
      <c r="D65">
        <v>866</v>
      </c>
      <c r="F65" s="4">
        <f t="shared" ref="F65:F121" si="1">POWER(D65-C65,2)</f>
        <v>394354.28108789015</v>
      </c>
    </row>
    <row r="66" spans="1:6">
      <c r="A66">
        <v>2074681</v>
      </c>
      <c r="B66">
        <v>1</v>
      </c>
      <c r="C66">
        <v>255.799578</v>
      </c>
      <c r="D66">
        <v>866</v>
      </c>
      <c r="F66" s="4">
        <f t="shared" si="1"/>
        <v>372344.55500897806</v>
      </c>
    </row>
    <row r="67" spans="1:6">
      <c r="A67">
        <v>2103907</v>
      </c>
      <c r="B67">
        <v>1</v>
      </c>
      <c r="C67">
        <v>233.13099700000001</v>
      </c>
      <c r="D67">
        <v>866</v>
      </c>
      <c r="F67" s="4">
        <f t="shared" si="1"/>
        <v>400523.17495821405</v>
      </c>
    </row>
    <row r="68" spans="1:6">
      <c r="A68">
        <v>2133176</v>
      </c>
      <c r="B68">
        <v>1</v>
      </c>
      <c r="C68">
        <v>237.42118400000001</v>
      </c>
      <c r="D68">
        <v>866</v>
      </c>
      <c r="F68" s="4">
        <f t="shared" si="1"/>
        <v>395111.3279239618</v>
      </c>
    </row>
    <row r="69" spans="1:6">
      <c r="A69">
        <v>2162432</v>
      </c>
      <c r="B69">
        <v>1</v>
      </c>
      <c r="C69">
        <v>234.92896300000001</v>
      </c>
      <c r="D69">
        <v>866</v>
      </c>
      <c r="F69" s="4">
        <f t="shared" si="1"/>
        <v>398250.65374025528</v>
      </c>
    </row>
    <row r="70" spans="1:6">
      <c r="A70">
        <v>2191521</v>
      </c>
      <c r="B70">
        <v>1</v>
      </c>
      <c r="C70">
        <v>251.120395</v>
      </c>
      <c r="D70">
        <v>866</v>
      </c>
      <c r="F70" s="4">
        <f t="shared" si="1"/>
        <v>378076.92864495597</v>
      </c>
    </row>
    <row r="71" spans="1:6">
      <c r="A71">
        <v>2220763</v>
      </c>
      <c r="B71">
        <v>1</v>
      </c>
      <c r="C71">
        <v>242.71866399999999</v>
      </c>
      <c r="D71">
        <v>866</v>
      </c>
      <c r="F71" s="4">
        <f t="shared" si="1"/>
        <v>388479.62380594492</v>
      </c>
    </row>
    <row r="72" spans="1:6">
      <c r="A72">
        <v>2249975</v>
      </c>
      <c r="B72">
        <v>1</v>
      </c>
      <c r="C72">
        <v>246.95221599999999</v>
      </c>
      <c r="D72">
        <v>866</v>
      </c>
      <c r="F72" s="4">
        <f t="shared" si="1"/>
        <v>383220.15887531062</v>
      </c>
    </row>
    <row r="73" spans="1:6">
      <c r="A73">
        <v>2279189</v>
      </c>
      <c r="B73">
        <v>1</v>
      </c>
      <c r="C73">
        <v>228.83491599999999</v>
      </c>
      <c r="D73">
        <v>866</v>
      </c>
      <c r="F73" s="4">
        <f t="shared" si="1"/>
        <v>405979.34426872706</v>
      </c>
    </row>
    <row r="74" spans="1:6">
      <c r="A74">
        <v>2308411</v>
      </c>
      <c r="B74">
        <v>1</v>
      </c>
      <c r="C74">
        <v>244.26628199999999</v>
      </c>
      <c r="D74">
        <v>866</v>
      </c>
      <c r="F74" s="4">
        <f t="shared" si="1"/>
        <v>386552.81609810347</v>
      </c>
    </row>
    <row r="75" spans="1:6">
      <c r="A75">
        <v>2337326</v>
      </c>
      <c r="B75">
        <v>1</v>
      </c>
      <c r="C75">
        <v>256.368787</v>
      </c>
      <c r="D75">
        <v>866</v>
      </c>
      <c r="F75" s="4">
        <f t="shared" si="1"/>
        <v>371650.21586385136</v>
      </c>
    </row>
    <row r="76" spans="1:6">
      <c r="A76">
        <v>2367821</v>
      </c>
      <c r="B76">
        <v>1</v>
      </c>
      <c r="C76">
        <v>255.50137100000001</v>
      </c>
      <c r="D76">
        <v>866</v>
      </c>
      <c r="F76" s="4">
        <f t="shared" si="1"/>
        <v>372708.57601087954</v>
      </c>
    </row>
    <row r="77" spans="1:6">
      <c r="A77">
        <v>2396984</v>
      </c>
      <c r="B77">
        <v>1</v>
      </c>
      <c r="C77">
        <v>236.78278</v>
      </c>
      <c r="D77">
        <v>866</v>
      </c>
      <c r="F77" s="4">
        <f t="shared" si="1"/>
        <v>395914.30994452839</v>
      </c>
    </row>
    <row r="78" spans="1:6">
      <c r="A78">
        <v>2426406</v>
      </c>
      <c r="B78">
        <v>1</v>
      </c>
      <c r="C78">
        <v>229.48429999999999</v>
      </c>
      <c r="D78">
        <v>866</v>
      </c>
      <c r="F78" s="4">
        <f t="shared" si="1"/>
        <v>405152.23634649004</v>
      </c>
    </row>
    <row r="79" spans="1:6">
      <c r="A79">
        <v>2455548</v>
      </c>
      <c r="B79">
        <v>1</v>
      </c>
      <c r="C79">
        <v>239.113651</v>
      </c>
      <c r="D79">
        <v>866</v>
      </c>
      <c r="F79" s="4">
        <f t="shared" si="1"/>
        <v>392986.49456254981</v>
      </c>
    </row>
    <row r="80" spans="1:6">
      <c r="A80">
        <v>2484796</v>
      </c>
      <c r="B80">
        <v>1</v>
      </c>
      <c r="C80">
        <v>251.23939100000001</v>
      </c>
      <c r="D80">
        <v>866</v>
      </c>
      <c r="F80" s="4">
        <f t="shared" si="1"/>
        <v>377930.60637805081</v>
      </c>
    </row>
    <row r="81" spans="1:6">
      <c r="A81">
        <v>2513954</v>
      </c>
      <c r="B81">
        <v>1</v>
      </c>
      <c r="C81">
        <v>240.986052</v>
      </c>
      <c r="D81">
        <v>866</v>
      </c>
      <c r="F81" s="4">
        <f t="shared" si="1"/>
        <v>390642.43519454676</v>
      </c>
    </row>
    <row r="82" spans="1:6">
      <c r="A82">
        <v>2543193</v>
      </c>
      <c r="B82">
        <v>1</v>
      </c>
      <c r="C82">
        <v>242.79185000000001</v>
      </c>
      <c r="D82">
        <v>866</v>
      </c>
      <c r="F82" s="4">
        <f t="shared" si="1"/>
        <v>388388.39822642243</v>
      </c>
    </row>
    <row r="83" spans="1:6">
      <c r="A83">
        <v>2572329</v>
      </c>
      <c r="B83">
        <v>1</v>
      </c>
      <c r="C83">
        <v>255.34314599999999</v>
      </c>
      <c r="D83">
        <v>866</v>
      </c>
      <c r="F83" s="4">
        <f t="shared" si="1"/>
        <v>372901.79333717737</v>
      </c>
    </row>
    <row r="84" spans="1:6">
      <c r="A84">
        <v>2601622</v>
      </c>
      <c r="B84">
        <v>1</v>
      </c>
      <c r="C84">
        <v>228.35237699999999</v>
      </c>
      <c r="D84">
        <v>866</v>
      </c>
      <c r="F84" s="4">
        <f t="shared" si="1"/>
        <v>406594.49111755023</v>
      </c>
    </row>
    <row r="85" spans="1:6">
      <c r="A85">
        <v>2630421</v>
      </c>
      <c r="B85">
        <v>1</v>
      </c>
      <c r="C85">
        <v>240.59741500000001</v>
      </c>
      <c r="D85">
        <v>866</v>
      </c>
      <c r="F85" s="4">
        <f t="shared" si="1"/>
        <v>391128.39332468226</v>
      </c>
    </row>
    <row r="86" spans="1:6">
      <c r="A86">
        <v>2660569</v>
      </c>
      <c r="B86">
        <v>1</v>
      </c>
      <c r="C86">
        <v>263.37569000000002</v>
      </c>
      <c r="D86">
        <v>866</v>
      </c>
      <c r="F86" s="4">
        <f t="shared" si="1"/>
        <v>363156.05900297599</v>
      </c>
    </row>
    <row r="87" spans="1:6">
      <c r="A87">
        <v>2689970</v>
      </c>
      <c r="B87">
        <v>1</v>
      </c>
      <c r="C87">
        <v>234.11906500000001</v>
      </c>
      <c r="D87">
        <v>866</v>
      </c>
      <c r="F87" s="4">
        <f t="shared" si="1"/>
        <v>399273.51601647423</v>
      </c>
    </row>
    <row r="88" spans="1:6">
      <c r="A88">
        <v>2719296</v>
      </c>
      <c r="B88">
        <v>1</v>
      </c>
      <c r="C88">
        <v>240.18530200000001</v>
      </c>
      <c r="D88">
        <v>866</v>
      </c>
      <c r="F88" s="4">
        <f t="shared" si="1"/>
        <v>391644.03623283125</v>
      </c>
    </row>
    <row r="89" spans="1:6">
      <c r="A89">
        <v>2748717</v>
      </c>
      <c r="B89">
        <v>1</v>
      </c>
      <c r="C89">
        <v>232.17927399999999</v>
      </c>
      <c r="D89">
        <v>866</v>
      </c>
      <c r="F89" s="4">
        <f t="shared" si="1"/>
        <v>401728.71270716714</v>
      </c>
    </row>
    <row r="90" spans="1:6">
      <c r="A90">
        <v>2777907</v>
      </c>
      <c r="B90">
        <v>1</v>
      </c>
      <c r="C90">
        <v>246.445066</v>
      </c>
      <c r="D90">
        <v>866</v>
      </c>
      <c r="F90" s="4">
        <f t="shared" si="1"/>
        <v>383848.31624374434</v>
      </c>
    </row>
    <row r="91" spans="1:6">
      <c r="A91">
        <v>2806957</v>
      </c>
      <c r="B91">
        <v>1</v>
      </c>
      <c r="C91">
        <v>253.48762400000001</v>
      </c>
      <c r="D91">
        <v>866</v>
      </c>
      <c r="F91" s="4">
        <f t="shared" si="1"/>
        <v>375171.41075316537</v>
      </c>
    </row>
    <row r="92" spans="1:6">
      <c r="A92">
        <v>2836168</v>
      </c>
      <c r="B92">
        <v>1</v>
      </c>
      <c r="C92">
        <v>247.35754700000001</v>
      </c>
      <c r="D92">
        <v>866</v>
      </c>
      <c r="F92" s="4">
        <f t="shared" si="1"/>
        <v>382718.48465385713</v>
      </c>
    </row>
    <row r="93" spans="1:6">
      <c r="A93">
        <v>2865294</v>
      </c>
      <c r="B93">
        <v>1</v>
      </c>
      <c r="C93">
        <v>254.76320100000001</v>
      </c>
      <c r="D93">
        <v>866</v>
      </c>
      <c r="F93" s="4">
        <f t="shared" si="1"/>
        <v>373610.42445176642</v>
      </c>
    </row>
    <row r="94" spans="1:6">
      <c r="A94">
        <v>2893522</v>
      </c>
      <c r="B94">
        <v>1</v>
      </c>
      <c r="C94">
        <v>255.31774999999999</v>
      </c>
      <c r="D94">
        <v>866</v>
      </c>
      <c r="F94" s="4">
        <f t="shared" si="1"/>
        <v>372932.81046506256</v>
      </c>
    </row>
    <row r="95" spans="1:6">
      <c r="A95">
        <v>2920582</v>
      </c>
      <c r="B95">
        <v>1</v>
      </c>
      <c r="C95">
        <v>352.35611399999999</v>
      </c>
      <c r="D95">
        <v>866</v>
      </c>
      <c r="F95" s="4">
        <f t="shared" si="1"/>
        <v>263830.04162518104</v>
      </c>
    </row>
    <row r="96" spans="1:6">
      <c r="A96">
        <v>2949844</v>
      </c>
      <c r="B96">
        <v>1</v>
      </c>
      <c r="C96">
        <v>244.83432099999999</v>
      </c>
      <c r="D96">
        <v>866</v>
      </c>
      <c r="F96" s="4">
        <f t="shared" si="1"/>
        <v>385846.80076753098</v>
      </c>
    </row>
    <row r="97" spans="1:6">
      <c r="A97">
        <v>2979029</v>
      </c>
      <c r="B97">
        <v>1</v>
      </c>
      <c r="C97">
        <v>248.771897</v>
      </c>
      <c r="D97">
        <v>866</v>
      </c>
      <c r="F97" s="4">
        <f t="shared" si="1"/>
        <v>380970.53113297868</v>
      </c>
    </row>
    <row r="98" spans="1:6">
      <c r="A98">
        <v>3008249</v>
      </c>
      <c r="B98">
        <v>1</v>
      </c>
      <c r="C98">
        <v>241.45364699999999</v>
      </c>
      <c r="D98">
        <v>866</v>
      </c>
      <c r="F98" s="4">
        <f t="shared" si="1"/>
        <v>390058.14704560058</v>
      </c>
    </row>
    <row r="99" spans="1:6">
      <c r="A99">
        <v>3037502</v>
      </c>
      <c r="B99">
        <v>1</v>
      </c>
      <c r="C99">
        <v>228.519744</v>
      </c>
      <c r="D99">
        <v>866</v>
      </c>
      <c r="F99" s="4">
        <f t="shared" si="1"/>
        <v>406381.07678982563</v>
      </c>
    </row>
    <row r="100" spans="1:6">
      <c r="A100">
        <v>3066772</v>
      </c>
      <c r="B100">
        <v>1</v>
      </c>
      <c r="C100">
        <v>231.50902099999999</v>
      </c>
      <c r="D100">
        <v>866</v>
      </c>
      <c r="F100" s="4">
        <f t="shared" si="1"/>
        <v>402578.80243237846</v>
      </c>
    </row>
    <row r="101" spans="1:6">
      <c r="A101">
        <v>3096103</v>
      </c>
      <c r="B101">
        <v>1</v>
      </c>
      <c r="C101">
        <v>235.03161499999999</v>
      </c>
      <c r="D101">
        <v>1440</v>
      </c>
      <c r="F101" s="4">
        <f t="shared" si="1"/>
        <v>1451948.8088495086</v>
      </c>
    </row>
    <row r="102" spans="1:6">
      <c r="A102">
        <v>3125312</v>
      </c>
      <c r="B102">
        <v>1</v>
      </c>
      <c r="C102">
        <v>242.08918</v>
      </c>
      <c r="D102">
        <v>1440</v>
      </c>
      <c r="F102" s="4">
        <f t="shared" si="1"/>
        <v>1434990.3326730726</v>
      </c>
    </row>
    <row r="103" spans="1:6">
      <c r="A103">
        <v>3153685</v>
      </c>
      <c r="B103">
        <v>1</v>
      </c>
      <c r="C103">
        <v>239.13959</v>
      </c>
      <c r="D103">
        <v>1440</v>
      </c>
      <c r="F103" s="4">
        <f t="shared" si="1"/>
        <v>1442065.724305368</v>
      </c>
    </row>
    <row r="104" spans="1:6">
      <c r="A104">
        <v>3184099</v>
      </c>
      <c r="B104">
        <v>1</v>
      </c>
      <c r="C104">
        <v>255.91290100000001</v>
      </c>
      <c r="D104">
        <v>1440</v>
      </c>
      <c r="F104" s="4">
        <f t="shared" si="1"/>
        <v>1402062.2580182359</v>
      </c>
    </row>
    <row r="105" spans="1:6">
      <c r="A105">
        <v>3213334</v>
      </c>
      <c r="B105">
        <v>1</v>
      </c>
      <c r="C105">
        <v>242.468895</v>
      </c>
      <c r="D105">
        <v>1440</v>
      </c>
      <c r="F105" s="4">
        <f t="shared" si="1"/>
        <v>1434080.7474425212</v>
      </c>
    </row>
    <row r="106" spans="1:6">
      <c r="A106">
        <v>3242547</v>
      </c>
      <c r="B106">
        <v>1</v>
      </c>
      <c r="C106">
        <v>246.139837</v>
      </c>
      <c r="D106">
        <v>1440</v>
      </c>
      <c r="F106" s="4">
        <f t="shared" si="1"/>
        <v>1425302.0887983867</v>
      </c>
    </row>
    <row r="107" spans="1:6">
      <c r="A107">
        <v>3271797</v>
      </c>
      <c r="B107">
        <v>1</v>
      </c>
      <c r="C107">
        <v>230.34863799999999</v>
      </c>
      <c r="D107">
        <v>1440</v>
      </c>
      <c r="F107" s="4">
        <f t="shared" si="1"/>
        <v>1463256.4175884551</v>
      </c>
    </row>
    <row r="108" spans="1:6">
      <c r="A108">
        <v>3301039</v>
      </c>
      <c r="B108">
        <v>1</v>
      </c>
      <c r="C108">
        <v>245.511844</v>
      </c>
      <c r="D108">
        <v>1440</v>
      </c>
      <c r="F108" s="4">
        <f t="shared" si="1"/>
        <v>1426801.95482428</v>
      </c>
    </row>
    <row r="109" spans="1:6">
      <c r="A109">
        <v>3330229</v>
      </c>
      <c r="B109">
        <v>1</v>
      </c>
      <c r="C109">
        <v>241.75450499999999</v>
      </c>
      <c r="D109">
        <v>1440</v>
      </c>
      <c r="F109" s="4">
        <f t="shared" si="1"/>
        <v>1435792.2662877953</v>
      </c>
    </row>
    <row r="110" spans="1:6">
      <c r="A110">
        <v>3359363</v>
      </c>
      <c r="B110">
        <v>1</v>
      </c>
      <c r="C110">
        <v>252.668182</v>
      </c>
      <c r="D110">
        <v>1440</v>
      </c>
      <c r="F110" s="4">
        <f t="shared" si="1"/>
        <v>1409756.8460351855</v>
      </c>
    </row>
    <row r="111" spans="1:6">
      <c r="A111">
        <v>3388554</v>
      </c>
      <c r="B111">
        <v>1</v>
      </c>
      <c r="C111">
        <v>239.88690199999999</v>
      </c>
      <c r="D111">
        <v>1440</v>
      </c>
      <c r="F111" s="4">
        <f t="shared" si="1"/>
        <v>1440271.4479911576</v>
      </c>
    </row>
    <row r="112" spans="1:6">
      <c r="A112">
        <v>3417745</v>
      </c>
      <c r="B112">
        <v>1</v>
      </c>
      <c r="C112">
        <v>246.67720499999999</v>
      </c>
      <c r="D112">
        <v>1440</v>
      </c>
      <c r="F112" s="4">
        <f t="shared" si="1"/>
        <v>1424019.2930666122</v>
      </c>
    </row>
    <row r="113" spans="1:6">
      <c r="A113">
        <v>3446652</v>
      </c>
      <c r="B113">
        <v>1</v>
      </c>
      <c r="C113">
        <v>248.11477199999999</v>
      </c>
      <c r="D113">
        <v>1440</v>
      </c>
      <c r="F113" s="4">
        <f t="shared" si="1"/>
        <v>1420590.3967246122</v>
      </c>
    </row>
    <row r="114" spans="1:6">
      <c r="A114">
        <v>3477064</v>
      </c>
      <c r="B114">
        <v>1</v>
      </c>
      <c r="C114">
        <v>243.715901</v>
      </c>
      <c r="D114">
        <v>1440</v>
      </c>
      <c r="F114" s="4">
        <f t="shared" si="1"/>
        <v>1431095.6455202417</v>
      </c>
    </row>
    <row r="115" spans="1:6">
      <c r="A115">
        <v>3506262</v>
      </c>
      <c r="B115">
        <v>1</v>
      </c>
      <c r="C115">
        <v>250.07205099999999</v>
      </c>
      <c r="D115">
        <v>1440</v>
      </c>
      <c r="F115" s="4">
        <f t="shared" si="1"/>
        <v>1415928.5238113464</v>
      </c>
    </row>
    <row r="116" spans="1:6">
      <c r="A116">
        <v>3535455</v>
      </c>
      <c r="B116">
        <v>1</v>
      </c>
      <c r="C116">
        <v>246.76256000000001</v>
      </c>
      <c r="D116">
        <v>1440</v>
      </c>
      <c r="F116" s="4">
        <f t="shared" si="1"/>
        <v>1423815.5882177532</v>
      </c>
    </row>
    <row r="117" spans="1:6">
      <c r="A117">
        <v>3564680</v>
      </c>
      <c r="B117">
        <v>1</v>
      </c>
      <c r="C117">
        <v>230.391165</v>
      </c>
      <c r="D117">
        <v>1440</v>
      </c>
      <c r="F117" s="4">
        <f t="shared" si="1"/>
        <v>1463153.5337100571</v>
      </c>
    </row>
    <row r="118" spans="1:6">
      <c r="A118">
        <v>3593872</v>
      </c>
      <c r="B118">
        <v>1</v>
      </c>
      <c r="C118">
        <v>246.13278</v>
      </c>
      <c r="D118">
        <v>1440</v>
      </c>
      <c r="F118" s="4">
        <f t="shared" si="1"/>
        <v>1425318.9389905287</v>
      </c>
    </row>
    <row r="119" spans="1:6">
      <c r="A119">
        <v>3623285</v>
      </c>
      <c r="B119">
        <v>1</v>
      </c>
      <c r="C119">
        <v>237.68974</v>
      </c>
      <c r="D119">
        <v>1440</v>
      </c>
      <c r="F119" s="4">
        <f t="shared" si="1"/>
        <v>1445549.9613012676</v>
      </c>
    </row>
    <row r="120" spans="1:6">
      <c r="A120">
        <v>3652506</v>
      </c>
      <c r="B120">
        <v>1</v>
      </c>
      <c r="C120">
        <v>243.324027</v>
      </c>
      <c r="D120">
        <v>1440</v>
      </c>
      <c r="F120" s="4">
        <f t="shared" si="1"/>
        <v>1432033.3843554964</v>
      </c>
    </row>
    <row r="121" spans="1:6">
      <c r="A121">
        <v>3681689</v>
      </c>
      <c r="B121">
        <v>1</v>
      </c>
      <c r="C121">
        <v>253.59819200000001</v>
      </c>
      <c r="D121">
        <v>1440</v>
      </c>
      <c r="F121" s="4">
        <f t="shared" si="1"/>
        <v>1407549.2500256691</v>
      </c>
    </row>
    <row r="122" spans="1:6">
      <c r="A122">
        <v>3710926</v>
      </c>
      <c r="B122">
        <v>1</v>
      </c>
      <c r="C122">
        <v>233.91876199999999</v>
      </c>
      <c r="D122">
        <v>1440</v>
      </c>
      <c r="F122" s="4">
        <f t="shared" ref="F122:F129" si="2">POWER(D122-C122,2)</f>
        <v>1454631.9526556125</v>
      </c>
    </row>
    <row r="123" spans="1:6">
      <c r="A123">
        <v>3739689</v>
      </c>
      <c r="B123">
        <v>1</v>
      </c>
      <c r="C123">
        <v>247.705896</v>
      </c>
      <c r="D123">
        <v>1440</v>
      </c>
      <c r="F123" s="4">
        <f t="shared" si="2"/>
        <v>1421565.230433163</v>
      </c>
    </row>
    <row r="124" spans="1:6">
      <c r="A124">
        <v>3770010</v>
      </c>
      <c r="B124">
        <v>1</v>
      </c>
      <c r="C124">
        <v>246.93867800000001</v>
      </c>
      <c r="D124">
        <v>1440</v>
      </c>
      <c r="F124" s="4">
        <f t="shared" si="2"/>
        <v>1423395.3180523878</v>
      </c>
    </row>
    <row r="125" spans="1:6">
      <c r="A125">
        <v>3797954</v>
      </c>
      <c r="B125">
        <v>1</v>
      </c>
      <c r="C125">
        <v>254.02689599999999</v>
      </c>
      <c r="D125">
        <v>1440</v>
      </c>
      <c r="F125" s="4">
        <f t="shared" si="2"/>
        <v>1406532.2034113947</v>
      </c>
    </row>
    <row r="126" spans="1:6">
      <c r="A126">
        <v>3827042</v>
      </c>
      <c r="B126">
        <v>1</v>
      </c>
      <c r="C126">
        <v>254.66874200000001</v>
      </c>
      <c r="D126">
        <v>1440</v>
      </c>
      <c r="F126" s="4">
        <f t="shared" si="2"/>
        <v>1405010.1911918623</v>
      </c>
    </row>
    <row r="127" spans="1:6">
      <c r="A127">
        <v>3856197</v>
      </c>
      <c r="B127">
        <v>1</v>
      </c>
      <c r="C127">
        <v>239.75860800000001</v>
      </c>
      <c r="D127">
        <v>1440</v>
      </c>
      <c r="F127" s="4">
        <f t="shared" si="2"/>
        <v>1440579.3990700974</v>
      </c>
    </row>
    <row r="128" spans="1:6">
      <c r="A128">
        <v>3885365</v>
      </c>
      <c r="B128">
        <v>1</v>
      </c>
      <c r="C128">
        <v>245.18820199999999</v>
      </c>
      <c r="D128">
        <v>1440</v>
      </c>
      <c r="F128" s="4">
        <f t="shared" si="2"/>
        <v>1427575.2326399926</v>
      </c>
    </row>
    <row r="129" spans="1:6">
      <c r="A129">
        <v>3914554</v>
      </c>
      <c r="B129">
        <v>1</v>
      </c>
      <c r="C129">
        <v>245.475866</v>
      </c>
      <c r="D129">
        <v>1440</v>
      </c>
      <c r="F129" s="4">
        <f t="shared" si="2"/>
        <v>1426887.9067084501</v>
      </c>
    </row>
    <row r="130" spans="1:6">
      <c r="A130">
        <v>3943837</v>
      </c>
      <c r="B130">
        <v>1</v>
      </c>
      <c r="C130">
        <v>232.320514</v>
      </c>
      <c r="D130">
        <v>1440</v>
      </c>
      <c r="F130" s="4">
        <f t="shared" ref="F130:F193" si="3">POWER(D130-C130,2)</f>
        <v>1458489.7409052241</v>
      </c>
    </row>
    <row r="131" spans="1:6">
      <c r="A131">
        <v>3973117</v>
      </c>
      <c r="B131">
        <v>1</v>
      </c>
      <c r="C131">
        <v>228.63179700000001</v>
      </c>
      <c r="D131">
        <v>1440</v>
      </c>
      <c r="F131" s="4">
        <f t="shared" si="3"/>
        <v>1467412.9232394493</v>
      </c>
    </row>
    <row r="132" spans="1:6">
      <c r="A132">
        <v>4001636</v>
      </c>
      <c r="B132">
        <v>1</v>
      </c>
      <c r="C132">
        <v>233.215383</v>
      </c>
      <c r="D132">
        <v>1440</v>
      </c>
      <c r="F132" s="4">
        <f t="shared" si="3"/>
        <v>1456329.1118278368</v>
      </c>
    </row>
    <row r="133" spans="1:6">
      <c r="A133">
        <v>4029290</v>
      </c>
      <c r="B133">
        <v>1</v>
      </c>
      <c r="C133">
        <v>336.71436799999998</v>
      </c>
      <c r="D133">
        <v>1440</v>
      </c>
      <c r="F133" s="4">
        <f t="shared" si="3"/>
        <v>1217239.1857776395</v>
      </c>
    </row>
    <row r="134" spans="1:6">
      <c r="A134">
        <v>4058236</v>
      </c>
      <c r="B134">
        <v>1</v>
      </c>
      <c r="C134">
        <v>256.437364</v>
      </c>
      <c r="D134">
        <v>1440</v>
      </c>
      <c r="F134" s="4">
        <f t="shared" si="3"/>
        <v>1400820.5133352687</v>
      </c>
    </row>
    <row r="135" spans="1:6">
      <c r="A135">
        <v>4087432</v>
      </c>
      <c r="B135">
        <v>1</v>
      </c>
      <c r="C135">
        <v>244.88978599999999</v>
      </c>
      <c r="D135">
        <v>1440</v>
      </c>
      <c r="F135" s="4">
        <f t="shared" si="3"/>
        <v>1428288.4236071259</v>
      </c>
    </row>
    <row r="136" spans="1:6">
      <c r="A136">
        <v>4116742</v>
      </c>
      <c r="B136">
        <v>1</v>
      </c>
      <c r="C136">
        <v>234.90469999999999</v>
      </c>
      <c r="D136">
        <v>1440</v>
      </c>
      <c r="F136" s="4">
        <f t="shared" si="3"/>
        <v>1452254.6820820898</v>
      </c>
    </row>
    <row r="137" spans="1:6">
      <c r="A137">
        <v>4146008</v>
      </c>
      <c r="B137">
        <v>1</v>
      </c>
      <c r="C137">
        <v>234.49009699999999</v>
      </c>
      <c r="D137">
        <v>1440</v>
      </c>
      <c r="F137" s="4">
        <f t="shared" si="3"/>
        <v>1453254.1262310697</v>
      </c>
    </row>
    <row r="138" spans="1:6">
      <c r="A138">
        <v>4173881</v>
      </c>
      <c r="B138">
        <v>1</v>
      </c>
      <c r="C138">
        <v>273.72497299999998</v>
      </c>
      <c r="D138">
        <v>1440</v>
      </c>
      <c r="F138" s="4">
        <f t="shared" si="3"/>
        <v>1360197.438603851</v>
      </c>
    </row>
    <row r="139" spans="1:6">
      <c r="A139">
        <v>4200293</v>
      </c>
      <c r="B139">
        <v>1</v>
      </c>
      <c r="C139">
        <v>328.25331999999997</v>
      </c>
      <c r="D139">
        <v>1440</v>
      </c>
      <c r="F139" s="4">
        <f t="shared" si="3"/>
        <v>1235980.6804910223</v>
      </c>
    </row>
    <row r="140" spans="1:6">
      <c r="A140">
        <v>4218835</v>
      </c>
      <c r="B140">
        <v>1</v>
      </c>
      <c r="C140">
        <v>406.08614399999999</v>
      </c>
      <c r="D140">
        <v>1440</v>
      </c>
      <c r="F140" s="4">
        <f t="shared" si="3"/>
        <v>1068977.861628789</v>
      </c>
    </row>
    <row r="141" spans="1:6">
      <c r="A141">
        <v>4255274</v>
      </c>
      <c r="B141">
        <v>1</v>
      </c>
      <c r="C141">
        <v>407.59140000000002</v>
      </c>
      <c r="D141">
        <v>1440</v>
      </c>
      <c r="F141" s="4">
        <f t="shared" si="3"/>
        <v>1065867.5173539598</v>
      </c>
    </row>
    <row r="142" spans="1:6">
      <c r="A142">
        <v>4284459</v>
      </c>
      <c r="B142">
        <v>1</v>
      </c>
      <c r="C142">
        <v>334.51309500000002</v>
      </c>
      <c r="D142">
        <v>1440</v>
      </c>
      <c r="F142" s="4">
        <f t="shared" si="3"/>
        <v>1222101.297126479</v>
      </c>
    </row>
    <row r="143" spans="1:6">
      <c r="A143">
        <v>4314311</v>
      </c>
      <c r="B143">
        <v>1</v>
      </c>
      <c r="C143">
        <v>246.21894800000001</v>
      </c>
      <c r="D143">
        <v>1440</v>
      </c>
      <c r="F143" s="4">
        <f t="shared" si="3"/>
        <v>1425113.2001142269</v>
      </c>
    </row>
    <row r="144" spans="1:6">
      <c r="A144">
        <v>4343485</v>
      </c>
      <c r="B144">
        <v>1</v>
      </c>
      <c r="C144">
        <v>251.48917700000001</v>
      </c>
      <c r="D144">
        <v>1440</v>
      </c>
      <c r="F144" s="4">
        <f t="shared" si="3"/>
        <v>1412557.9763881376</v>
      </c>
    </row>
    <row r="145" spans="1:6">
      <c r="A145">
        <v>4372671</v>
      </c>
      <c r="B145">
        <v>1</v>
      </c>
      <c r="C145">
        <v>244.56091799999999</v>
      </c>
      <c r="D145">
        <v>1440</v>
      </c>
      <c r="F145" s="4">
        <f t="shared" si="3"/>
        <v>1429074.5987730029</v>
      </c>
    </row>
    <row r="146" spans="1:6">
      <c r="A146">
        <v>4401875</v>
      </c>
      <c r="B146">
        <v>1</v>
      </c>
      <c r="C146">
        <v>238.287172</v>
      </c>
      <c r="D146">
        <v>1440</v>
      </c>
      <c r="F146" s="4">
        <f t="shared" si="3"/>
        <v>1444113.7209797574</v>
      </c>
    </row>
    <row r="147" spans="1:6">
      <c r="A147">
        <v>4431041</v>
      </c>
      <c r="B147">
        <v>1</v>
      </c>
      <c r="C147">
        <v>251.14321699999999</v>
      </c>
      <c r="D147">
        <v>1440</v>
      </c>
      <c r="F147" s="4">
        <f t="shared" si="3"/>
        <v>1413380.4504851089</v>
      </c>
    </row>
    <row r="148" spans="1:6">
      <c r="A148">
        <v>4458950</v>
      </c>
      <c r="B148">
        <v>1</v>
      </c>
      <c r="C148">
        <v>242.40418700000001</v>
      </c>
      <c r="D148">
        <v>1440</v>
      </c>
      <c r="F148" s="4">
        <f t="shared" si="3"/>
        <v>1434235.7313151308</v>
      </c>
    </row>
    <row r="149" spans="1:6">
      <c r="A149">
        <v>4489556</v>
      </c>
      <c r="B149">
        <v>1</v>
      </c>
      <c r="C149">
        <v>251.11600799999999</v>
      </c>
      <c r="D149">
        <v>1440</v>
      </c>
      <c r="F149" s="4">
        <f t="shared" si="3"/>
        <v>1413445.1464338561</v>
      </c>
    </row>
    <row r="150" spans="1:6">
      <c r="A150">
        <v>4518033</v>
      </c>
      <c r="B150">
        <v>1</v>
      </c>
      <c r="C150">
        <v>257.96056399999998</v>
      </c>
      <c r="D150">
        <v>1440</v>
      </c>
      <c r="F150" s="4">
        <f t="shared" si="3"/>
        <v>1397217.2282591981</v>
      </c>
    </row>
    <row r="151" spans="1:6">
      <c r="A151">
        <v>4547660</v>
      </c>
      <c r="B151">
        <v>1</v>
      </c>
      <c r="C151">
        <v>241.94663399999999</v>
      </c>
      <c r="D151">
        <v>1440</v>
      </c>
      <c r="F151" s="4">
        <f t="shared" si="3"/>
        <v>1435331.8677839302</v>
      </c>
    </row>
    <row r="152" spans="1:6">
      <c r="A152">
        <v>4572113</v>
      </c>
      <c r="B152">
        <v>1</v>
      </c>
      <c r="C152">
        <v>305.65701200000001</v>
      </c>
      <c r="D152">
        <v>1440</v>
      </c>
      <c r="F152" s="4">
        <f t="shared" si="3"/>
        <v>1286734.0144247678</v>
      </c>
    </row>
    <row r="153" spans="1:6">
      <c r="A153">
        <v>4605427</v>
      </c>
      <c r="B153">
        <v>1</v>
      </c>
      <c r="C153">
        <v>269.274674</v>
      </c>
      <c r="D153">
        <v>1440</v>
      </c>
      <c r="F153" s="4">
        <f t="shared" si="3"/>
        <v>1370597.7889378062</v>
      </c>
    </row>
    <row r="154" spans="1:6">
      <c r="A154">
        <v>4627693</v>
      </c>
      <c r="B154">
        <v>1</v>
      </c>
      <c r="C154">
        <v>312.45542599999999</v>
      </c>
      <c r="D154">
        <v>1440</v>
      </c>
      <c r="F154" s="4">
        <f t="shared" si="3"/>
        <v>1271356.7663568414</v>
      </c>
    </row>
    <row r="155" spans="1:6">
      <c r="A155">
        <v>4661008</v>
      </c>
      <c r="B155">
        <v>1</v>
      </c>
      <c r="C155">
        <v>286.047867</v>
      </c>
      <c r="D155">
        <v>1440</v>
      </c>
      <c r="F155" s="4">
        <f t="shared" si="3"/>
        <v>1331605.5252552498</v>
      </c>
    </row>
    <row r="156" spans="1:6">
      <c r="A156">
        <v>4689981</v>
      </c>
      <c r="B156">
        <v>1</v>
      </c>
      <c r="C156">
        <v>238.11074500000001</v>
      </c>
      <c r="D156">
        <v>1440</v>
      </c>
      <c r="F156" s="4">
        <f t="shared" si="3"/>
        <v>1444537.7812844552</v>
      </c>
    </row>
    <row r="157" spans="1:6">
      <c r="A157">
        <v>4719606</v>
      </c>
      <c r="B157">
        <v>1</v>
      </c>
      <c r="C157">
        <v>230.827259</v>
      </c>
      <c r="D157">
        <v>1440</v>
      </c>
      <c r="F157" s="4">
        <f t="shared" si="3"/>
        <v>1462098.7175774532</v>
      </c>
    </row>
    <row r="158" spans="1:6">
      <c r="A158">
        <v>4750176</v>
      </c>
      <c r="B158">
        <v>1</v>
      </c>
      <c r="C158">
        <v>254.747378</v>
      </c>
      <c r="D158">
        <v>1440</v>
      </c>
      <c r="F158" s="4">
        <f t="shared" si="3"/>
        <v>1404823.7779578748</v>
      </c>
    </row>
    <row r="159" spans="1:6">
      <c r="A159">
        <v>4779485</v>
      </c>
      <c r="B159">
        <v>1</v>
      </c>
      <c r="C159">
        <v>217.51056500000001</v>
      </c>
      <c r="D159">
        <v>1440</v>
      </c>
      <c r="F159" s="4">
        <f t="shared" si="3"/>
        <v>1494480.418686619</v>
      </c>
    </row>
    <row r="160" spans="1:6">
      <c r="A160">
        <v>4808789</v>
      </c>
      <c r="B160">
        <v>1</v>
      </c>
      <c r="C160">
        <v>221.50268800000001</v>
      </c>
      <c r="D160">
        <v>1440</v>
      </c>
      <c r="F160" s="4">
        <f t="shared" si="3"/>
        <v>1484735.6993512253</v>
      </c>
    </row>
    <row r="161" spans="1:6">
      <c r="A161">
        <v>4838230</v>
      </c>
      <c r="B161">
        <v>1</v>
      </c>
      <c r="C161">
        <v>232.16163700000001</v>
      </c>
      <c r="D161">
        <v>1440</v>
      </c>
      <c r="F161" s="4">
        <f t="shared" si="3"/>
        <v>1458873.5111345199</v>
      </c>
    </row>
    <row r="162" spans="1:6">
      <c r="A162">
        <v>4867458</v>
      </c>
      <c r="B162">
        <v>1</v>
      </c>
      <c r="C162">
        <v>233.67275799999999</v>
      </c>
      <c r="D162">
        <v>1440</v>
      </c>
      <c r="F162" s="4">
        <f t="shared" si="3"/>
        <v>1455225.4147913267</v>
      </c>
    </row>
    <row r="163" spans="1:6">
      <c r="A163">
        <v>4896854</v>
      </c>
      <c r="B163">
        <v>1</v>
      </c>
      <c r="C163">
        <v>224.72828699999999</v>
      </c>
      <c r="D163">
        <v>1440</v>
      </c>
      <c r="F163" s="4">
        <f t="shared" si="3"/>
        <v>1476885.3364179546</v>
      </c>
    </row>
    <row r="164" spans="1:6">
      <c r="A164">
        <v>4926123</v>
      </c>
      <c r="B164">
        <v>1</v>
      </c>
      <c r="C164">
        <v>228.854365</v>
      </c>
      <c r="D164">
        <v>1440</v>
      </c>
      <c r="F164" s="4">
        <f t="shared" si="3"/>
        <v>1466873.7491795535</v>
      </c>
    </row>
    <row r="165" spans="1:6">
      <c r="A165">
        <v>4955374</v>
      </c>
      <c r="B165">
        <v>1</v>
      </c>
      <c r="C165">
        <v>233.91884400000001</v>
      </c>
      <c r="D165">
        <v>1440</v>
      </c>
      <c r="F165" s="4">
        <f t="shared" si="3"/>
        <v>1454631.7548582964</v>
      </c>
    </row>
    <row r="166" spans="1:6">
      <c r="A166">
        <v>4984616</v>
      </c>
      <c r="B166">
        <v>1</v>
      </c>
      <c r="C166">
        <v>240.732664</v>
      </c>
      <c r="D166">
        <v>1440</v>
      </c>
      <c r="F166" s="4">
        <f t="shared" si="3"/>
        <v>1438242.1431965367</v>
      </c>
    </row>
    <row r="167" spans="1:6">
      <c r="A167">
        <v>5013406</v>
      </c>
      <c r="B167">
        <v>1</v>
      </c>
      <c r="C167">
        <v>230.803957</v>
      </c>
      <c r="D167">
        <v>1440</v>
      </c>
      <c r="F167" s="4">
        <f t="shared" si="3"/>
        <v>1462155.0704068576</v>
      </c>
    </row>
    <row r="168" spans="1:6">
      <c r="A168">
        <v>5044012</v>
      </c>
      <c r="B168">
        <v>1</v>
      </c>
      <c r="C168">
        <v>248.65066200000001</v>
      </c>
      <c r="D168">
        <v>1440</v>
      </c>
      <c r="F168" s="4">
        <f t="shared" si="3"/>
        <v>1419313.2451530383</v>
      </c>
    </row>
    <row r="169" spans="1:6">
      <c r="A169">
        <v>5073215</v>
      </c>
      <c r="B169">
        <v>1</v>
      </c>
      <c r="C169">
        <v>245.46660700000001</v>
      </c>
      <c r="D169">
        <v>1440</v>
      </c>
      <c r="F169" s="4">
        <f t="shared" si="3"/>
        <v>1426910.0269920924</v>
      </c>
    </row>
    <row r="170" spans="1:6">
      <c r="A170">
        <v>5102572</v>
      </c>
      <c r="B170">
        <v>1</v>
      </c>
      <c r="C170">
        <v>231.50826000000001</v>
      </c>
      <c r="D170">
        <v>1440</v>
      </c>
      <c r="F170" s="4">
        <f t="shared" si="3"/>
        <v>1460452.2856482274</v>
      </c>
    </row>
    <row r="171" spans="1:6">
      <c r="A171">
        <v>5131814</v>
      </c>
      <c r="B171">
        <v>1</v>
      </c>
      <c r="C171">
        <v>233.38952699999999</v>
      </c>
      <c r="D171">
        <v>1440</v>
      </c>
      <c r="F171" s="4">
        <f t="shared" si="3"/>
        <v>1455908.8335532837</v>
      </c>
    </row>
    <row r="172" spans="1:6">
      <c r="A172">
        <v>5161080</v>
      </c>
      <c r="B172">
        <v>1</v>
      </c>
      <c r="C172">
        <v>226.75022200000001</v>
      </c>
      <c r="D172">
        <v>1440</v>
      </c>
      <c r="F172" s="4">
        <f t="shared" si="3"/>
        <v>1471975.0238170489</v>
      </c>
    </row>
    <row r="173" spans="1:6">
      <c r="A173">
        <v>5190438</v>
      </c>
      <c r="B173">
        <v>1</v>
      </c>
      <c r="C173">
        <v>222.12485899999999</v>
      </c>
      <c r="D173">
        <v>1440</v>
      </c>
      <c r="F173" s="4">
        <f t="shared" si="3"/>
        <v>1483219.8590657699</v>
      </c>
    </row>
    <row r="174" spans="1:6">
      <c r="A174">
        <v>5219737</v>
      </c>
      <c r="B174">
        <v>1</v>
      </c>
      <c r="C174">
        <v>236.07020800000001</v>
      </c>
      <c r="D174">
        <v>1440</v>
      </c>
      <c r="F174" s="4">
        <f t="shared" si="3"/>
        <v>1449446.9440651631</v>
      </c>
    </row>
    <row r="175" spans="1:6">
      <c r="A175">
        <v>5249046</v>
      </c>
      <c r="B175">
        <v>1</v>
      </c>
      <c r="C175">
        <v>226.74910299999999</v>
      </c>
      <c r="D175">
        <v>1440</v>
      </c>
      <c r="F175" s="4">
        <f t="shared" si="3"/>
        <v>1471977.7390713044</v>
      </c>
    </row>
    <row r="176" spans="1:6">
      <c r="A176">
        <v>5278280</v>
      </c>
      <c r="B176">
        <v>1</v>
      </c>
      <c r="C176">
        <v>233.81099399999999</v>
      </c>
      <c r="D176">
        <v>1440</v>
      </c>
      <c r="F176" s="4">
        <f t="shared" si="3"/>
        <v>1454891.9181952681</v>
      </c>
    </row>
    <row r="177" spans="1:6">
      <c r="A177">
        <v>5307072</v>
      </c>
      <c r="B177">
        <v>1</v>
      </c>
      <c r="C177">
        <v>248.380022</v>
      </c>
      <c r="D177">
        <v>1440</v>
      </c>
      <c r="F177" s="4">
        <f t="shared" si="3"/>
        <v>1419958.1719687204</v>
      </c>
    </row>
    <row r="178" spans="1:6">
      <c r="A178">
        <v>5337544</v>
      </c>
      <c r="B178">
        <v>1</v>
      </c>
      <c r="C178">
        <v>249.74704500000001</v>
      </c>
      <c r="D178">
        <v>1440</v>
      </c>
      <c r="F178" s="4">
        <f t="shared" si="3"/>
        <v>1416702.0968862318</v>
      </c>
    </row>
    <row r="179" spans="1:6">
      <c r="A179">
        <v>5366844</v>
      </c>
      <c r="B179">
        <v>1</v>
      </c>
      <c r="C179">
        <v>227.89550500000001</v>
      </c>
      <c r="D179">
        <v>1440</v>
      </c>
      <c r="F179" s="4">
        <f t="shared" si="3"/>
        <v>1469197.306799205</v>
      </c>
    </row>
    <row r="180" spans="1:6">
      <c r="A180">
        <v>5396033</v>
      </c>
      <c r="B180">
        <v>1</v>
      </c>
      <c r="C180">
        <v>237.22179499999999</v>
      </c>
      <c r="D180">
        <v>1440</v>
      </c>
      <c r="F180" s="4">
        <f t="shared" si="3"/>
        <v>1446675.4104230222</v>
      </c>
    </row>
    <row r="181" spans="1:6">
      <c r="A181">
        <v>5425358</v>
      </c>
      <c r="B181">
        <v>1</v>
      </c>
      <c r="C181">
        <v>224.44605000000001</v>
      </c>
      <c r="D181">
        <v>1440</v>
      </c>
      <c r="F181" s="4">
        <f t="shared" si="3"/>
        <v>1477571.4053606025</v>
      </c>
    </row>
    <row r="182" spans="1:6">
      <c r="A182">
        <v>5454651</v>
      </c>
      <c r="B182">
        <v>1</v>
      </c>
      <c r="C182">
        <v>222.89744099999999</v>
      </c>
      <c r="D182">
        <v>1440</v>
      </c>
      <c r="F182" s="4">
        <f t="shared" si="3"/>
        <v>1481338.6391243483</v>
      </c>
    </row>
    <row r="183" spans="1:6">
      <c r="A183">
        <v>5483976</v>
      </c>
      <c r="B183">
        <v>1</v>
      </c>
      <c r="C183">
        <v>223.16948500000001</v>
      </c>
      <c r="D183">
        <v>1440</v>
      </c>
      <c r="F183" s="4">
        <f t="shared" si="3"/>
        <v>1480676.5022351656</v>
      </c>
    </row>
    <row r="184" spans="1:6">
      <c r="A184">
        <v>5513403</v>
      </c>
      <c r="B184">
        <v>1</v>
      </c>
      <c r="C184">
        <v>207.151803</v>
      </c>
      <c r="D184">
        <v>1440</v>
      </c>
      <c r="F184" s="4">
        <f t="shared" si="3"/>
        <v>1519914.6768461508</v>
      </c>
    </row>
    <row r="185" spans="1:6">
      <c r="A185">
        <v>5542751</v>
      </c>
      <c r="B185">
        <v>1</v>
      </c>
      <c r="C185">
        <v>221.665235</v>
      </c>
      <c r="D185">
        <v>1440</v>
      </c>
      <c r="F185" s="4">
        <f t="shared" si="3"/>
        <v>1484339.5996076055</v>
      </c>
    </row>
    <row r="186" spans="1:6">
      <c r="A186">
        <v>5572000</v>
      </c>
      <c r="B186">
        <v>1</v>
      </c>
      <c r="C186">
        <v>230.195897</v>
      </c>
      <c r="D186">
        <v>1440</v>
      </c>
      <c r="F186" s="4">
        <f t="shared" si="3"/>
        <v>1463625.9676356344</v>
      </c>
    </row>
    <row r="187" spans="1:6">
      <c r="A187">
        <v>5601288</v>
      </c>
      <c r="B187">
        <v>1</v>
      </c>
      <c r="C187">
        <v>221.71877799999999</v>
      </c>
      <c r="D187">
        <v>1440</v>
      </c>
      <c r="F187" s="4">
        <f t="shared" si="3"/>
        <v>1484209.1358778134</v>
      </c>
    </row>
    <row r="188" spans="1:6">
      <c r="A188">
        <v>5631952</v>
      </c>
      <c r="B188">
        <v>1</v>
      </c>
      <c r="C188">
        <v>231.14767399999999</v>
      </c>
      <c r="D188">
        <v>1440</v>
      </c>
      <c r="F188" s="4">
        <f t="shared" si="3"/>
        <v>1461323.9460756101</v>
      </c>
    </row>
    <row r="189" spans="1:6">
      <c r="A189">
        <v>5661299</v>
      </c>
      <c r="B189">
        <v>1</v>
      </c>
      <c r="C189">
        <v>217.14104499999999</v>
      </c>
      <c r="D189">
        <v>1440</v>
      </c>
      <c r="F189" s="4">
        <f t="shared" si="3"/>
        <v>1495384.0238236918</v>
      </c>
    </row>
    <row r="190" spans="1:6">
      <c r="A190">
        <v>5690600</v>
      </c>
      <c r="B190">
        <v>1</v>
      </c>
      <c r="C190">
        <v>218.93566300000001</v>
      </c>
      <c r="D190">
        <v>1440</v>
      </c>
      <c r="F190" s="4">
        <f t="shared" si="3"/>
        <v>1490998.1150932496</v>
      </c>
    </row>
    <row r="191" spans="1:6">
      <c r="A191">
        <v>5720013</v>
      </c>
      <c r="B191">
        <v>1</v>
      </c>
      <c r="C191">
        <v>215.44203899999999</v>
      </c>
      <c r="D191">
        <v>1440</v>
      </c>
      <c r="F191" s="4">
        <f t="shared" si="3"/>
        <v>1499542.1998484775</v>
      </c>
    </row>
    <row r="192" spans="1:6">
      <c r="A192">
        <v>5749229</v>
      </c>
      <c r="B192">
        <v>1</v>
      </c>
      <c r="C192">
        <v>235.97744399999999</v>
      </c>
      <c r="D192">
        <v>1440</v>
      </c>
      <c r="F192" s="4">
        <f t="shared" si="3"/>
        <v>1449670.3153567729</v>
      </c>
    </row>
    <row r="193" spans="1:6">
      <c r="A193">
        <v>5778602</v>
      </c>
      <c r="B193">
        <v>1</v>
      </c>
      <c r="C193">
        <v>213.74574699999999</v>
      </c>
      <c r="D193">
        <v>1440</v>
      </c>
      <c r="F193" s="4">
        <f t="shared" si="3"/>
        <v>1503699.4930005881</v>
      </c>
    </row>
    <row r="194" spans="1:6">
      <c r="A194">
        <v>5807917</v>
      </c>
      <c r="B194">
        <v>1</v>
      </c>
      <c r="C194">
        <v>223.62759600000001</v>
      </c>
      <c r="D194">
        <v>1440</v>
      </c>
      <c r="F194" s="4">
        <f t="shared" ref="F194:F257" si="4">POWER(D194-C194,2)</f>
        <v>1479561.8252127392</v>
      </c>
    </row>
    <row r="195" spans="1:6">
      <c r="A195">
        <v>5837242</v>
      </c>
      <c r="B195">
        <v>1</v>
      </c>
      <c r="C195">
        <v>225.76453900000001</v>
      </c>
      <c r="D195">
        <v>1440</v>
      </c>
      <c r="F195" s="4">
        <f t="shared" si="4"/>
        <v>1474367.7547498825</v>
      </c>
    </row>
    <row r="196" spans="1:6">
      <c r="A196">
        <v>5866524</v>
      </c>
      <c r="B196">
        <v>1</v>
      </c>
      <c r="C196">
        <v>229.351877</v>
      </c>
      <c r="D196">
        <v>1440</v>
      </c>
      <c r="F196" s="4">
        <f t="shared" si="4"/>
        <v>1465668.8777234231</v>
      </c>
    </row>
    <row r="197" spans="1:6">
      <c r="A197">
        <v>5895756</v>
      </c>
      <c r="B197">
        <v>1</v>
      </c>
      <c r="C197">
        <v>217.46340499999999</v>
      </c>
      <c r="D197">
        <v>1440</v>
      </c>
      <c r="F197" s="4">
        <f t="shared" si="4"/>
        <v>1494595.7261141941</v>
      </c>
    </row>
    <row r="198" spans="1:6">
      <c r="A198">
        <v>5926464</v>
      </c>
      <c r="B198">
        <v>1</v>
      </c>
      <c r="C198">
        <v>241.32304099999999</v>
      </c>
      <c r="D198">
        <v>1440</v>
      </c>
      <c r="F198" s="4">
        <f t="shared" si="4"/>
        <v>1436826.4520374874</v>
      </c>
    </row>
    <row r="199" spans="1:6">
      <c r="A199">
        <v>5955829</v>
      </c>
      <c r="B199">
        <v>1</v>
      </c>
      <c r="C199">
        <v>210.152469</v>
      </c>
      <c r="D199">
        <v>1440</v>
      </c>
      <c r="F199" s="4">
        <f t="shared" si="4"/>
        <v>1512524.9495067957</v>
      </c>
    </row>
    <row r="200" spans="1:6">
      <c r="A200">
        <v>5985078</v>
      </c>
      <c r="B200">
        <v>1</v>
      </c>
      <c r="C200">
        <v>240.31661800000001</v>
      </c>
      <c r="D200">
        <v>1440</v>
      </c>
      <c r="F200" s="4">
        <f t="shared" si="4"/>
        <v>1439240.2170469577</v>
      </c>
    </row>
    <row r="201" spans="1:6">
      <c r="A201">
        <v>6014358</v>
      </c>
      <c r="B201">
        <v>1</v>
      </c>
      <c r="C201">
        <v>223.53747000000001</v>
      </c>
      <c r="D201">
        <v>1000</v>
      </c>
      <c r="F201" s="4">
        <f t="shared" si="4"/>
        <v>602894.06049400091</v>
      </c>
    </row>
    <row r="202" spans="1:6">
      <c r="A202">
        <v>6043631</v>
      </c>
      <c r="B202">
        <v>1</v>
      </c>
      <c r="C202">
        <v>232.24923899999999</v>
      </c>
      <c r="D202">
        <v>1000</v>
      </c>
      <c r="F202" s="4">
        <f t="shared" si="4"/>
        <v>589441.23101607908</v>
      </c>
    </row>
    <row r="203" spans="1:6">
      <c r="A203">
        <v>6072906</v>
      </c>
      <c r="B203">
        <v>1</v>
      </c>
      <c r="C203">
        <v>226.762157</v>
      </c>
      <c r="D203">
        <v>1000</v>
      </c>
      <c r="F203" s="4">
        <f t="shared" si="4"/>
        <v>597896.76184729266</v>
      </c>
    </row>
    <row r="204" spans="1:6">
      <c r="A204">
        <v>6102167</v>
      </c>
      <c r="B204">
        <v>1</v>
      </c>
      <c r="C204">
        <v>226.48529199999999</v>
      </c>
      <c r="D204">
        <v>1000</v>
      </c>
      <c r="F204" s="4">
        <f t="shared" si="4"/>
        <v>598325.00349232531</v>
      </c>
    </row>
    <row r="205" spans="1:6">
      <c r="A205">
        <v>6131554</v>
      </c>
      <c r="B205">
        <v>1</v>
      </c>
      <c r="C205">
        <v>216.598817</v>
      </c>
      <c r="D205">
        <v>1000</v>
      </c>
      <c r="F205" s="4">
        <f t="shared" si="4"/>
        <v>613717.41352579941</v>
      </c>
    </row>
    <row r="206" spans="1:6">
      <c r="A206">
        <v>6160874</v>
      </c>
      <c r="B206">
        <v>1</v>
      </c>
      <c r="C206">
        <v>221.28140099999999</v>
      </c>
      <c r="D206">
        <v>1000</v>
      </c>
      <c r="F206" s="4">
        <f t="shared" si="4"/>
        <v>606402.6564285229</v>
      </c>
    </row>
    <row r="207" spans="1:6">
      <c r="A207">
        <v>6190022</v>
      </c>
      <c r="B207">
        <v>1</v>
      </c>
      <c r="C207">
        <v>224.218616</v>
      </c>
      <c r="D207">
        <v>1000</v>
      </c>
      <c r="F207" s="4">
        <f t="shared" si="4"/>
        <v>601836.75576095551</v>
      </c>
    </row>
    <row r="208" spans="1:6">
      <c r="A208">
        <v>6220613</v>
      </c>
      <c r="B208">
        <v>1</v>
      </c>
      <c r="C208">
        <v>248.47754499999999</v>
      </c>
      <c r="D208">
        <v>1000</v>
      </c>
      <c r="F208" s="4">
        <f t="shared" si="4"/>
        <v>564786.00036922703</v>
      </c>
    </row>
    <row r="209" spans="1:6">
      <c r="A209">
        <v>6249942</v>
      </c>
      <c r="B209">
        <v>1</v>
      </c>
      <c r="C209">
        <v>221.62133900000001</v>
      </c>
      <c r="D209">
        <v>1000</v>
      </c>
      <c r="F209" s="4">
        <f t="shared" si="4"/>
        <v>605873.33990015287</v>
      </c>
    </row>
    <row r="210" spans="1:6">
      <c r="A210">
        <v>6279217</v>
      </c>
      <c r="B210">
        <v>1</v>
      </c>
      <c r="C210">
        <v>233.94709399999999</v>
      </c>
      <c r="D210">
        <v>1000</v>
      </c>
      <c r="F210" s="4">
        <f t="shared" si="4"/>
        <v>586837.05479104479</v>
      </c>
    </row>
    <row r="211" spans="1:6">
      <c r="A211">
        <v>6308429</v>
      </c>
      <c r="B211">
        <v>1</v>
      </c>
      <c r="C211">
        <v>232.701931</v>
      </c>
      <c r="D211">
        <v>1000</v>
      </c>
      <c r="F211" s="4">
        <f t="shared" si="4"/>
        <v>588746.32669112866</v>
      </c>
    </row>
    <row r="212" spans="1:6">
      <c r="A212">
        <v>6337697</v>
      </c>
      <c r="B212">
        <v>1</v>
      </c>
      <c r="C212">
        <v>241.53533100000001</v>
      </c>
      <c r="D212">
        <v>1000</v>
      </c>
      <c r="F212" s="4">
        <f t="shared" si="4"/>
        <v>575268.65412127948</v>
      </c>
    </row>
    <row r="213" spans="1:6">
      <c r="A213">
        <v>6367060</v>
      </c>
      <c r="B213">
        <v>1</v>
      </c>
      <c r="C213">
        <v>213.25622300000001</v>
      </c>
      <c r="D213">
        <v>1000</v>
      </c>
      <c r="F213" s="4">
        <f t="shared" si="4"/>
        <v>618965.77064822579</v>
      </c>
    </row>
    <row r="214" spans="1:6">
      <c r="A214">
        <v>6390037</v>
      </c>
      <c r="B214">
        <v>1</v>
      </c>
      <c r="C214">
        <v>336.81368500000002</v>
      </c>
      <c r="D214">
        <v>1000</v>
      </c>
      <c r="F214" s="4">
        <f t="shared" si="4"/>
        <v>439816.08840327914</v>
      </c>
    </row>
    <row r="215" spans="1:6">
      <c r="A215">
        <v>6423113</v>
      </c>
      <c r="B215">
        <v>1</v>
      </c>
      <c r="C215">
        <v>225.89337800000001</v>
      </c>
      <c r="D215">
        <v>1000</v>
      </c>
      <c r="F215" s="4">
        <f t="shared" si="4"/>
        <v>599241.06222425087</v>
      </c>
    </row>
    <row r="216" spans="1:6">
      <c r="A216">
        <v>6451947</v>
      </c>
      <c r="B216">
        <v>1</v>
      </c>
      <c r="C216">
        <v>230.054194</v>
      </c>
      <c r="D216">
        <v>1000</v>
      </c>
      <c r="F216" s="4">
        <f t="shared" si="4"/>
        <v>592816.54417698958</v>
      </c>
    </row>
    <row r="217" spans="1:6">
      <c r="A217">
        <v>6482793</v>
      </c>
      <c r="B217">
        <v>1</v>
      </c>
      <c r="C217">
        <v>237.52907500000001</v>
      </c>
      <c r="D217">
        <v>1000</v>
      </c>
      <c r="F217" s="4">
        <f t="shared" si="4"/>
        <v>581361.91147035558</v>
      </c>
    </row>
    <row r="218" spans="1:6">
      <c r="A218">
        <v>6512000</v>
      </c>
      <c r="B218">
        <v>1</v>
      </c>
      <c r="C218">
        <v>242.935337</v>
      </c>
      <c r="D218">
        <v>1000</v>
      </c>
      <c r="F218" s="4">
        <f t="shared" si="4"/>
        <v>573146.90396330354</v>
      </c>
    </row>
    <row r="219" spans="1:6">
      <c r="A219">
        <v>6541301</v>
      </c>
      <c r="B219">
        <v>1</v>
      </c>
      <c r="C219">
        <v>230.48288199999999</v>
      </c>
      <c r="D219">
        <v>1000</v>
      </c>
      <c r="F219" s="4">
        <f t="shared" si="4"/>
        <v>592156.59489502595</v>
      </c>
    </row>
    <row r="220" spans="1:6">
      <c r="A220">
        <v>6570585</v>
      </c>
      <c r="B220">
        <v>1</v>
      </c>
      <c r="C220">
        <v>229.87603999999999</v>
      </c>
      <c r="D220">
        <v>1000</v>
      </c>
      <c r="F220" s="4">
        <f t="shared" si="4"/>
        <v>593090.91376608156</v>
      </c>
    </row>
    <row r="221" spans="1:6">
      <c r="A221">
        <v>6599913</v>
      </c>
      <c r="B221">
        <v>1</v>
      </c>
      <c r="C221">
        <v>219.201244</v>
      </c>
      <c r="D221">
        <v>1000</v>
      </c>
      <c r="F221" s="4">
        <f t="shared" si="4"/>
        <v>609646.69737114757</v>
      </c>
    </row>
    <row r="222" spans="1:6">
      <c r="A222">
        <v>6629151</v>
      </c>
      <c r="B222">
        <v>1</v>
      </c>
      <c r="C222">
        <v>242.24124399999999</v>
      </c>
      <c r="D222">
        <v>1000</v>
      </c>
      <c r="F222" s="4">
        <f t="shared" si="4"/>
        <v>574198.33229466749</v>
      </c>
    </row>
    <row r="223" spans="1:6">
      <c r="A223">
        <v>6658338</v>
      </c>
      <c r="B223">
        <v>1</v>
      </c>
      <c r="C223">
        <v>239.554089</v>
      </c>
      <c r="D223">
        <v>1000</v>
      </c>
      <c r="F223" s="4">
        <f t="shared" si="4"/>
        <v>578277.98355661996</v>
      </c>
    </row>
    <row r="224" spans="1:6">
      <c r="A224">
        <v>6687629</v>
      </c>
      <c r="B224">
        <v>1</v>
      </c>
      <c r="C224">
        <v>229.180184</v>
      </c>
      <c r="D224">
        <v>1000</v>
      </c>
      <c r="F224" s="4">
        <f t="shared" si="4"/>
        <v>594163.18873827381</v>
      </c>
    </row>
    <row r="225" spans="1:6">
      <c r="A225">
        <v>6716945</v>
      </c>
      <c r="B225">
        <v>1</v>
      </c>
      <c r="C225">
        <v>223.951392</v>
      </c>
      <c r="D225">
        <v>1000</v>
      </c>
      <c r="F225" s="4">
        <f t="shared" si="4"/>
        <v>602251.44197873771</v>
      </c>
    </row>
    <row r="226" spans="1:6">
      <c r="A226">
        <v>6745942</v>
      </c>
      <c r="B226">
        <v>1</v>
      </c>
      <c r="C226">
        <v>240.738911</v>
      </c>
      <c r="D226">
        <v>1000</v>
      </c>
      <c r="F226" s="4">
        <f t="shared" si="4"/>
        <v>576477.40126946592</v>
      </c>
    </row>
    <row r="227" spans="1:6">
      <c r="A227">
        <v>6776789</v>
      </c>
      <c r="B227">
        <v>1</v>
      </c>
      <c r="C227">
        <v>199.487123</v>
      </c>
      <c r="D227">
        <v>1000</v>
      </c>
      <c r="F227" s="4">
        <f t="shared" si="4"/>
        <v>640820.86624281714</v>
      </c>
    </row>
    <row r="228" spans="1:6">
      <c r="A228">
        <v>6806061</v>
      </c>
      <c r="B228">
        <v>1</v>
      </c>
      <c r="C228">
        <v>232.31819999999999</v>
      </c>
      <c r="D228">
        <v>1000</v>
      </c>
      <c r="F228" s="4">
        <f t="shared" si="4"/>
        <v>589335.34605124011</v>
      </c>
    </row>
    <row r="229" spans="1:6">
      <c r="A229">
        <v>6835495</v>
      </c>
      <c r="B229">
        <v>1</v>
      </c>
      <c r="C229">
        <v>224.18884800000001</v>
      </c>
      <c r="D229">
        <v>1000</v>
      </c>
      <c r="F229" s="4">
        <f t="shared" si="4"/>
        <v>601882.94356756704</v>
      </c>
    </row>
    <row r="230" spans="1:6">
      <c r="A230">
        <v>6864782</v>
      </c>
      <c r="B230">
        <v>1</v>
      </c>
      <c r="C230">
        <v>237.70313300000001</v>
      </c>
      <c r="D230">
        <v>1000</v>
      </c>
      <c r="F230" s="4">
        <f t="shared" si="4"/>
        <v>581096.51343801571</v>
      </c>
    </row>
    <row r="231" spans="1:6">
      <c r="A231">
        <v>6894003</v>
      </c>
      <c r="B231">
        <v>1</v>
      </c>
      <c r="C231">
        <v>230.93558899999999</v>
      </c>
      <c r="D231">
        <v>1000</v>
      </c>
      <c r="F231" s="4">
        <f t="shared" si="4"/>
        <v>591460.06826677697</v>
      </c>
    </row>
    <row r="232" spans="1:6">
      <c r="A232">
        <v>6923349</v>
      </c>
      <c r="B232">
        <v>1</v>
      </c>
      <c r="C232">
        <v>225.85316700000001</v>
      </c>
      <c r="D232">
        <v>1000</v>
      </c>
      <c r="F232" s="4">
        <f t="shared" si="4"/>
        <v>599303.31904392992</v>
      </c>
    </row>
    <row r="233" spans="1:6">
      <c r="A233">
        <v>6952575</v>
      </c>
      <c r="B233">
        <v>1</v>
      </c>
      <c r="C233">
        <v>234.97015099999999</v>
      </c>
      <c r="D233">
        <v>1000</v>
      </c>
      <c r="F233" s="4">
        <f t="shared" si="4"/>
        <v>585270.66986096278</v>
      </c>
    </row>
    <row r="234" spans="1:6">
      <c r="A234">
        <v>6981793</v>
      </c>
      <c r="B234">
        <v>1</v>
      </c>
      <c r="C234">
        <v>249.72850600000001</v>
      </c>
      <c r="D234">
        <v>1000</v>
      </c>
      <c r="F234" s="4">
        <f t="shared" si="4"/>
        <v>562907.31470899202</v>
      </c>
    </row>
    <row r="235" spans="1:6">
      <c r="A235">
        <v>7011049</v>
      </c>
      <c r="B235">
        <v>1</v>
      </c>
      <c r="C235">
        <v>233.38707700000001</v>
      </c>
      <c r="D235">
        <v>1000</v>
      </c>
      <c r="F235" s="4">
        <f t="shared" si="4"/>
        <v>587695.37371060392</v>
      </c>
    </row>
    <row r="236" spans="1:6">
      <c r="A236">
        <v>7039424</v>
      </c>
      <c r="B236">
        <v>1</v>
      </c>
      <c r="C236">
        <v>254.958696</v>
      </c>
      <c r="D236">
        <v>1000</v>
      </c>
      <c r="F236" s="4">
        <f t="shared" si="4"/>
        <v>555086.54466602032</v>
      </c>
    </row>
    <row r="237" spans="1:6">
      <c r="A237">
        <v>7070043</v>
      </c>
      <c r="B237">
        <v>1</v>
      </c>
      <c r="C237">
        <v>246.961783</v>
      </c>
      <c r="D237">
        <v>1000</v>
      </c>
      <c r="F237" s="4">
        <f t="shared" si="4"/>
        <v>567066.55626253912</v>
      </c>
    </row>
    <row r="238" spans="1:6">
      <c r="A238">
        <v>7099228</v>
      </c>
      <c r="B238">
        <v>1</v>
      </c>
      <c r="C238">
        <v>245.72883899999999</v>
      </c>
      <c r="D238">
        <v>1000</v>
      </c>
      <c r="F238" s="4">
        <f t="shared" si="4"/>
        <v>568924.98431628791</v>
      </c>
    </row>
    <row r="239" spans="1:6">
      <c r="A239">
        <v>7128596</v>
      </c>
      <c r="B239">
        <v>1</v>
      </c>
      <c r="C239">
        <v>226.330906</v>
      </c>
      <c r="D239">
        <v>1000</v>
      </c>
      <c r="F239" s="4">
        <f t="shared" si="4"/>
        <v>598563.86701078084</v>
      </c>
    </row>
    <row r="240" spans="1:6">
      <c r="A240">
        <v>7157929</v>
      </c>
      <c r="B240">
        <v>1</v>
      </c>
      <c r="C240">
        <v>229.772775</v>
      </c>
      <c r="D240">
        <v>1000</v>
      </c>
      <c r="F240" s="4">
        <f t="shared" si="4"/>
        <v>593249.97813120054</v>
      </c>
    </row>
    <row r="241" spans="1:6">
      <c r="A241">
        <v>7187276</v>
      </c>
      <c r="B241">
        <v>1</v>
      </c>
      <c r="C241">
        <v>222.43754100000001</v>
      </c>
      <c r="D241">
        <v>1000</v>
      </c>
      <c r="F241" s="4">
        <f t="shared" si="4"/>
        <v>604603.37764612667</v>
      </c>
    </row>
    <row r="242" spans="1:6">
      <c r="A242">
        <v>7216568</v>
      </c>
      <c r="B242">
        <v>1</v>
      </c>
      <c r="C242">
        <v>231.12104600000001</v>
      </c>
      <c r="D242">
        <v>1000</v>
      </c>
      <c r="F242" s="4">
        <f t="shared" si="4"/>
        <v>591174.8459041341</v>
      </c>
    </row>
    <row r="243" spans="1:6">
      <c r="A243">
        <v>7245851</v>
      </c>
      <c r="B243">
        <v>1</v>
      </c>
      <c r="C243">
        <v>231.89111600000001</v>
      </c>
      <c r="D243">
        <v>1000</v>
      </c>
      <c r="F243" s="4">
        <f t="shared" si="4"/>
        <v>589991.25767972542</v>
      </c>
    </row>
    <row r="244" spans="1:6">
      <c r="A244">
        <v>7275118</v>
      </c>
      <c r="B244">
        <v>1</v>
      </c>
      <c r="C244">
        <v>233.35656499999999</v>
      </c>
      <c r="D244">
        <v>1000</v>
      </c>
      <c r="F244" s="4">
        <f t="shared" si="4"/>
        <v>587742.15642859915</v>
      </c>
    </row>
    <row r="245" spans="1:6">
      <c r="A245">
        <v>7304554</v>
      </c>
      <c r="B245">
        <v>1</v>
      </c>
      <c r="C245">
        <v>217.850009</v>
      </c>
      <c r="D245">
        <v>1000</v>
      </c>
      <c r="F245" s="4">
        <f t="shared" si="4"/>
        <v>611758.60842130007</v>
      </c>
    </row>
    <row r="246" spans="1:6">
      <c r="A246">
        <v>7333438</v>
      </c>
      <c r="B246">
        <v>1</v>
      </c>
      <c r="C246">
        <v>236.037497</v>
      </c>
      <c r="D246">
        <v>1000</v>
      </c>
      <c r="F246" s="4">
        <f t="shared" si="4"/>
        <v>583638.70599002496</v>
      </c>
    </row>
    <row r="247" spans="1:6">
      <c r="A247">
        <v>7364450</v>
      </c>
      <c r="B247">
        <v>1</v>
      </c>
      <c r="C247">
        <v>211.93708799999999</v>
      </c>
      <c r="D247">
        <v>1000</v>
      </c>
      <c r="F247" s="4">
        <f t="shared" si="4"/>
        <v>621043.15326991968</v>
      </c>
    </row>
    <row r="248" spans="1:6">
      <c r="A248">
        <v>7395047</v>
      </c>
      <c r="B248">
        <v>1</v>
      </c>
      <c r="C248">
        <v>245.09564900000001</v>
      </c>
      <c r="D248">
        <v>1000</v>
      </c>
      <c r="F248" s="4">
        <f t="shared" si="4"/>
        <v>569880.57915873127</v>
      </c>
    </row>
    <row r="249" spans="1:6">
      <c r="A249">
        <v>7424444</v>
      </c>
      <c r="B249">
        <v>1</v>
      </c>
      <c r="C249">
        <v>219.38709800000001</v>
      </c>
      <c r="D249">
        <v>1000</v>
      </c>
      <c r="F249" s="4">
        <f t="shared" si="4"/>
        <v>609356.5027688616</v>
      </c>
    </row>
    <row r="250" spans="1:6">
      <c r="A250">
        <v>7453739</v>
      </c>
      <c r="B250">
        <v>1</v>
      </c>
      <c r="C250">
        <v>237.98291699999999</v>
      </c>
      <c r="D250">
        <v>1000</v>
      </c>
      <c r="F250" s="4">
        <f t="shared" si="4"/>
        <v>580670.03478382877</v>
      </c>
    </row>
    <row r="251" spans="1:6">
      <c r="A251">
        <v>7482879</v>
      </c>
      <c r="B251">
        <v>1</v>
      </c>
      <c r="C251">
        <v>222.75116499999999</v>
      </c>
      <c r="D251">
        <v>1000</v>
      </c>
      <c r="F251" s="4">
        <f t="shared" si="4"/>
        <v>604115.75150885724</v>
      </c>
    </row>
    <row r="252" spans="1:6">
      <c r="A252">
        <v>7512327</v>
      </c>
      <c r="B252">
        <v>1</v>
      </c>
      <c r="C252">
        <v>230.06255899999999</v>
      </c>
      <c r="D252">
        <v>1000</v>
      </c>
      <c r="F252" s="4">
        <f t="shared" si="4"/>
        <v>592803.66305362852</v>
      </c>
    </row>
    <row r="253" spans="1:6">
      <c r="A253">
        <v>7541601</v>
      </c>
      <c r="B253">
        <v>1</v>
      </c>
      <c r="C253">
        <v>226.75189499999999</v>
      </c>
      <c r="D253">
        <v>1000</v>
      </c>
      <c r="F253" s="4">
        <f t="shared" si="4"/>
        <v>597912.63188609108</v>
      </c>
    </row>
    <row r="254" spans="1:6">
      <c r="A254">
        <v>7570998</v>
      </c>
      <c r="B254">
        <v>1</v>
      </c>
      <c r="C254">
        <v>220.708643</v>
      </c>
      <c r="D254">
        <v>1000</v>
      </c>
      <c r="F254" s="4">
        <f t="shared" si="4"/>
        <v>607295.01909490151</v>
      </c>
    </row>
    <row r="255" spans="1:6">
      <c r="A255">
        <v>7600274</v>
      </c>
      <c r="B255">
        <v>1</v>
      </c>
      <c r="C255">
        <v>222.926683</v>
      </c>
      <c r="D255">
        <v>1000</v>
      </c>
      <c r="F255" s="4">
        <f t="shared" si="4"/>
        <v>603842.93999338243</v>
      </c>
    </row>
    <row r="256" spans="1:6">
      <c r="A256">
        <v>7629641</v>
      </c>
      <c r="B256">
        <v>1</v>
      </c>
      <c r="C256">
        <v>219.70670000000001</v>
      </c>
      <c r="D256">
        <v>1000</v>
      </c>
      <c r="F256" s="4">
        <f t="shared" si="4"/>
        <v>608857.63402489002</v>
      </c>
    </row>
    <row r="257" spans="1:6">
      <c r="A257">
        <v>7658629</v>
      </c>
      <c r="B257">
        <v>1</v>
      </c>
      <c r="C257">
        <v>234.394408</v>
      </c>
      <c r="D257">
        <v>1000</v>
      </c>
      <c r="F257" s="4">
        <f t="shared" si="4"/>
        <v>586151.92250167043</v>
      </c>
    </row>
    <row r="258" spans="1:6">
      <c r="A258">
        <v>7689286</v>
      </c>
      <c r="B258">
        <v>1</v>
      </c>
      <c r="C258">
        <v>233.793633</v>
      </c>
      <c r="D258">
        <v>1000</v>
      </c>
      <c r="F258" s="4">
        <f t="shared" ref="F258:F300" si="5">POWER(D258-C258,2)</f>
        <v>587072.19683133869</v>
      </c>
    </row>
    <row r="259" spans="1:6">
      <c r="A259">
        <v>7718555</v>
      </c>
      <c r="B259">
        <v>1</v>
      </c>
      <c r="C259">
        <v>233.70930899999999</v>
      </c>
      <c r="D259">
        <v>1000</v>
      </c>
      <c r="F259" s="4">
        <f t="shared" si="5"/>
        <v>587201.42311325751</v>
      </c>
    </row>
    <row r="260" spans="1:6">
      <c r="A260">
        <v>7747845</v>
      </c>
      <c r="B260">
        <v>1</v>
      </c>
      <c r="C260">
        <v>229.728487</v>
      </c>
      <c r="D260">
        <v>1000</v>
      </c>
      <c r="F260" s="4">
        <f t="shared" si="5"/>
        <v>593318.20373930922</v>
      </c>
    </row>
    <row r="261" spans="1:6">
      <c r="A261">
        <v>7777152</v>
      </c>
      <c r="B261">
        <v>1</v>
      </c>
      <c r="C261">
        <v>229.14440999999999</v>
      </c>
      <c r="D261">
        <v>1000</v>
      </c>
      <c r="F261" s="4">
        <f t="shared" si="5"/>
        <v>594218.3406342481</v>
      </c>
    </row>
    <row r="262" spans="1:6">
      <c r="A262">
        <v>7806499</v>
      </c>
      <c r="B262">
        <v>1</v>
      </c>
      <c r="C262">
        <v>220.24682000000001</v>
      </c>
      <c r="D262">
        <v>1000</v>
      </c>
      <c r="F262" s="4">
        <f t="shared" si="5"/>
        <v>608015.0217201123</v>
      </c>
    </row>
    <row r="263" spans="1:6">
      <c r="A263">
        <v>7835840</v>
      </c>
      <c r="B263">
        <v>1</v>
      </c>
      <c r="C263">
        <v>220.885627</v>
      </c>
      <c r="D263">
        <v>1000</v>
      </c>
      <c r="F263" s="4">
        <f t="shared" si="5"/>
        <v>607019.20621518313</v>
      </c>
    </row>
    <row r="264" spans="1:6">
      <c r="A264">
        <v>7865080</v>
      </c>
      <c r="B264">
        <v>1</v>
      </c>
      <c r="C264">
        <v>230.10397900000001</v>
      </c>
      <c r="D264">
        <v>1000</v>
      </c>
      <c r="F264" s="4">
        <f t="shared" si="5"/>
        <v>592739.8831516325</v>
      </c>
    </row>
    <row r="265" spans="1:6">
      <c r="A265">
        <v>7894299</v>
      </c>
      <c r="B265">
        <v>1</v>
      </c>
      <c r="C265">
        <v>242.36973399999999</v>
      </c>
      <c r="D265">
        <v>1000</v>
      </c>
      <c r="F265" s="4">
        <f t="shared" si="5"/>
        <v>574003.61995923077</v>
      </c>
    </row>
    <row r="266" spans="1:6">
      <c r="A266">
        <v>7922056</v>
      </c>
      <c r="B266">
        <v>1</v>
      </c>
      <c r="C266">
        <v>220.577439</v>
      </c>
      <c r="D266">
        <v>1000</v>
      </c>
      <c r="F266" s="4">
        <f t="shared" si="5"/>
        <v>607499.52859579865</v>
      </c>
    </row>
    <row r="267" spans="1:6">
      <c r="A267">
        <v>7953258</v>
      </c>
      <c r="B267">
        <v>1</v>
      </c>
      <c r="C267">
        <v>138.10058599999999</v>
      </c>
      <c r="D267">
        <v>1000</v>
      </c>
      <c r="F267" s="4">
        <f t="shared" si="5"/>
        <v>742870.59985354333</v>
      </c>
    </row>
    <row r="268" spans="1:6">
      <c r="A268">
        <v>7984350</v>
      </c>
      <c r="B268">
        <v>1</v>
      </c>
      <c r="C268">
        <v>221.621827</v>
      </c>
      <c r="D268">
        <v>1000</v>
      </c>
      <c r="F268" s="4">
        <f t="shared" si="5"/>
        <v>605872.58020281803</v>
      </c>
    </row>
    <row r="269" spans="1:6">
      <c r="A269">
        <v>8014898</v>
      </c>
      <c r="B269">
        <v>1</v>
      </c>
      <c r="C269">
        <v>230.66159999999999</v>
      </c>
      <c r="D269">
        <v>1000</v>
      </c>
      <c r="F269" s="4">
        <f t="shared" si="5"/>
        <v>591881.57371456001</v>
      </c>
    </row>
    <row r="270" spans="1:6">
      <c r="A270">
        <v>8044112</v>
      </c>
      <c r="B270">
        <v>1</v>
      </c>
      <c r="C270">
        <v>225.35959199999999</v>
      </c>
      <c r="D270">
        <v>1000</v>
      </c>
      <c r="F270" s="4">
        <f t="shared" si="5"/>
        <v>600067.76170640648</v>
      </c>
    </row>
    <row r="271" spans="1:6">
      <c r="A271">
        <v>8073641</v>
      </c>
      <c r="B271">
        <v>1</v>
      </c>
      <c r="C271">
        <v>222.730682</v>
      </c>
      <c r="D271">
        <v>1000</v>
      </c>
      <c r="F271" s="4">
        <f t="shared" si="5"/>
        <v>604147.59270418517</v>
      </c>
    </row>
    <row r="272" spans="1:6">
      <c r="A272">
        <v>8102692</v>
      </c>
      <c r="B272">
        <v>1</v>
      </c>
      <c r="C272">
        <v>224.62320800000001</v>
      </c>
      <c r="D272">
        <v>1000</v>
      </c>
      <c r="F272" s="4">
        <f t="shared" si="5"/>
        <v>601209.16957221134</v>
      </c>
    </row>
    <row r="273" spans="1:6">
      <c r="A273">
        <v>8130622</v>
      </c>
      <c r="B273">
        <v>1</v>
      </c>
      <c r="C273">
        <v>243.190304</v>
      </c>
      <c r="D273">
        <v>1000</v>
      </c>
      <c r="F273" s="4">
        <f t="shared" si="5"/>
        <v>572760.91595961247</v>
      </c>
    </row>
    <row r="274" spans="1:6">
      <c r="A274">
        <v>8158729</v>
      </c>
      <c r="B274">
        <v>1</v>
      </c>
      <c r="C274">
        <v>330.114304</v>
      </c>
      <c r="D274">
        <v>1000</v>
      </c>
      <c r="F274" s="4">
        <f t="shared" si="5"/>
        <v>448746.84570540447</v>
      </c>
    </row>
    <row r="275" spans="1:6">
      <c r="A275">
        <v>8188016</v>
      </c>
      <c r="B275">
        <v>1</v>
      </c>
      <c r="C275">
        <v>222.35477299999999</v>
      </c>
      <c r="D275">
        <v>1000</v>
      </c>
      <c r="F275" s="4">
        <f t="shared" si="5"/>
        <v>604732.09907588153</v>
      </c>
    </row>
    <row r="276" spans="1:6">
      <c r="A276">
        <v>8216787</v>
      </c>
      <c r="B276">
        <v>1</v>
      </c>
      <c r="C276">
        <v>221.66837000000001</v>
      </c>
      <c r="D276">
        <v>1000</v>
      </c>
      <c r="F276" s="4">
        <f t="shared" si="5"/>
        <v>605800.12625845696</v>
      </c>
    </row>
    <row r="277" spans="1:6">
      <c r="A277">
        <v>8246931</v>
      </c>
      <c r="B277">
        <v>1</v>
      </c>
      <c r="C277">
        <v>227.55024900000001</v>
      </c>
      <c r="D277">
        <v>1000</v>
      </c>
      <c r="F277" s="4">
        <f t="shared" si="5"/>
        <v>596678.61781996198</v>
      </c>
    </row>
    <row r="278" spans="1:6">
      <c r="A278">
        <v>8277517</v>
      </c>
      <c r="B278">
        <v>1</v>
      </c>
      <c r="C278">
        <v>229.09927400000001</v>
      </c>
      <c r="D278">
        <v>1000</v>
      </c>
      <c r="F278" s="4">
        <f t="shared" si="5"/>
        <v>594287.92934732698</v>
      </c>
    </row>
    <row r="279" spans="1:6">
      <c r="A279">
        <v>8306924</v>
      </c>
      <c r="B279">
        <v>1</v>
      </c>
      <c r="C279">
        <v>199.988226</v>
      </c>
      <c r="D279">
        <v>1000</v>
      </c>
      <c r="F279" s="4">
        <f t="shared" si="5"/>
        <v>640018.83853862714</v>
      </c>
    </row>
    <row r="280" spans="1:6">
      <c r="A280">
        <v>8336184</v>
      </c>
      <c r="B280">
        <v>1</v>
      </c>
      <c r="C280">
        <v>233.341216</v>
      </c>
      <c r="D280">
        <v>1000</v>
      </c>
      <c r="F280" s="4">
        <f t="shared" si="5"/>
        <v>587765.69108435861</v>
      </c>
    </row>
    <row r="281" spans="1:6">
      <c r="A281">
        <v>8365428</v>
      </c>
      <c r="B281">
        <v>1</v>
      </c>
      <c r="C281">
        <v>229.844064</v>
      </c>
      <c r="D281">
        <v>1000</v>
      </c>
      <c r="F281" s="4">
        <f t="shared" si="5"/>
        <v>593140.16575603606</v>
      </c>
    </row>
    <row r="282" spans="1:6">
      <c r="A282">
        <v>8394396</v>
      </c>
      <c r="B282">
        <v>1</v>
      </c>
      <c r="C282">
        <v>237.09857700000001</v>
      </c>
      <c r="D282">
        <v>1000</v>
      </c>
      <c r="F282" s="4">
        <f t="shared" si="5"/>
        <v>582018.58121542493</v>
      </c>
    </row>
    <row r="283" spans="1:6">
      <c r="A283">
        <v>8423932</v>
      </c>
      <c r="B283">
        <v>1</v>
      </c>
      <c r="C283">
        <v>223.58347699999999</v>
      </c>
      <c r="D283">
        <v>1000</v>
      </c>
      <c r="F283" s="4">
        <f t="shared" si="5"/>
        <v>602822.61718740955</v>
      </c>
    </row>
    <row r="284" spans="1:6">
      <c r="A284">
        <v>8453007</v>
      </c>
      <c r="B284">
        <v>1</v>
      </c>
      <c r="C284">
        <v>233.33851000000001</v>
      </c>
      <c r="D284">
        <v>1000</v>
      </c>
      <c r="F284" s="4">
        <f t="shared" si="5"/>
        <v>587769.84024902002</v>
      </c>
    </row>
    <row r="285" spans="1:6">
      <c r="A285">
        <v>8482602</v>
      </c>
      <c r="B285">
        <v>1</v>
      </c>
      <c r="C285">
        <v>210.275293</v>
      </c>
      <c r="D285">
        <v>1000</v>
      </c>
      <c r="F285" s="4">
        <f t="shared" si="5"/>
        <v>623665.11284623574</v>
      </c>
    </row>
    <row r="286" spans="1:6">
      <c r="A286">
        <v>8511216</v>
      </c>
      <c r="B286">
        <v>1</v>
      </c>
      <c r="C286">
        <v>223.35772399999999</v>
      </c>
      <c r="D286">
        <v>1000</v>
      </c>
      <c r="F286" s="4">
        <f t="shared" si="5"/>
        <v>603173.22487046022</v>
      </c>
    </row>
    <row r="287" spans="1:6">
      <c r="A287">
        <v>8541140</v>
      </c>
      <c r="B287">
        <v>1</v>
      </c>
      <c r="C287">
        <v>253.69206299999999</v>
      </c>
      <c r="D287">
        <v>1000</v>
      </c>
      <c r="F287" s="4">
        <f t="shared" si="5"/>
        <v>556975.53682919603</v>
      </c>
    </row>
    <row r="288" spans="1:6">
      <c r="A288">
        <v>8571488</v>
      </c>
      <c r="B288">
        <v>1</v>
      </c>
      <c r="C288">
        <v>243.30749800000001</v>
      </c>
      <c r="D288">
        <v>1000</v>
      </c>
      <c r="F288" s="4">
        <f t="shared" si="5"/>
        <v>572583.54258301994</v>
      </c>
    </row>
    <row r="289" spans="1:6">
      <c r="A289">
        <v>8600616</v>
      </c>
      <c r="B289">
        <v>1</v>
      </c>
      <c r="C289">
        <v>247.503727</v>
      </c>
      <c r="D289">
        <v>1000</v>
      </c>
      <c r="F289" s="4">
        <f t="shared" si="5"/>
        <v>566250.64087889052</v>
      </c>
    </row>
    <row r="290" spans="1:6">
      <c r="A290">
        <v>8629984</v>
      </c>
      <c r="B290">
        <v>1</v>
      </c>
      <c r="C290">
        <v>232.52575300000001</v>
      </c>
      <c r="D290">
        <v>1000</v>
      </c>
      <c r="F290" s="4">
        <f t="shared" si="5"/>
        <v>589016.71980821702</v>
      </c>
    </row>
    <row r="291" spans="1:6">
      <c r="A291">
        <v>8659082</v>
      </c>
      <c r="B291">
        <v>1</v>
      </c>
      <c r="C291">
        <v>254.78393800000001</v>
      </c>
      <c r="D291">
        <v>1000</v>
      </c>
      <c r="F291" s="4">
        <f t="shared" si="5"/>
        <v>555346.97906278784</v>
      </c>
    </row>
    <row r="292" spans="1:6">
      <c r="A292">
        <v>8688389</v>
      </c>
      <c r="B292">
        <v>1</v>
      </c>
      <c r="C292">
        <v>220.90317300000001</v>
      </c>
      <c r="D292">
        <v>1000</v>
      </c>
      <c r="F292" s="4">
        <f t="shared" si="5"/>
        <v>606991.86584146786</v>
      </c>
    </row>
    <row r="293" spans="1:6">
      <c r="A293">
        <v>8717691</v>
      </c>
      <c r="B293">
        <v>1</v>
      </c>
      <c r="C293">
        <v>228.66360800000001</v>
      </c>
      <c r="D293">
        <v>1000</v>
      </c>
      <c r="F293" s="4">
        <f t="shared" si="5"/>
        <v>594959.82962357753</v>
      </c>
    </row>
    <row r="294" spans="1:6">
      <c r="A294">
        <v>8746842</v>
      </c>
      <c r="B294">
        <v>1</v>
      </c>
      <c r="C294">
        <v>254.58511200000001</v>
      </c>
      <c r="D294">
        <v>1000</v>
      </c>
      <c r="F294" s="4">
        <f t="shared" si="5"/>
        <v>555643.35525205254</v>
      </c>
    </row>
    <row r="295" spans="1:6">
      <c r="A295">
        <v>8776091</v>
      </c>
      <c r="B295">
        <v>1</v>
      </c>
      <c r="C295">
        <v>236.258714</v>
      </c>
      <c r="D295">
        <v>1000</v>
      </c>
      <c r="F295" s="4">
        <f t="shared" si="5"/>
        <v>583300.75194093375</v>
      </c>
    </row>
    <row r="296" spans="1:6">
      <c r="A296">
        <v>8805301</v>
      </c>
      <c r="B296">
        <v>1</v>
      </c>
      <c r="C296">
        <v>223.679958</v>
      </c>
      <c r="D296">
        <v>1000</v>
      </c>
      <c r="F296" s="4">
        <f t="shared" si="5"/>
        <v>602672.80761088186</v>
      </c>
    </row>
    <row r="297" spans="1:6">
      <c r="A297">
        <v>8834373</v>
      </c>
      <c r="B297">
        <v>1</v>
      </c>
      <c r="C297">
        <v>246.44500300000001</v>
      </c>
      <c r="D297">
        <v>1000</v>
      </c>
      <c r="F297" s="4">
        <f t="shared" si="5"/>
        <v>567845.13350366999</v>
      </c>
    </row>
    <row r="298" spans="1:6">
      <c r="A298">
        <v>8864995</v>
      </c>
      <c r="B298">
        <v>1</v>
      </c>
      <c r="C298">
        <v>248.056039</v>
      </c>
      <c r="D298">
        <v>1000</v>
      </c>
      <c r="F298" s="4">
        <f t="shared" si="5"/>
        <v>565419.72048436943</v>
      </c>
    </row>
    <row r="299" spans="1:6">
      <c r="A299">
        <v>8895207</v>
      </c>
      <c r="B299">
        <v>1</v>
      </c>
      <c r="C299">
        <v>261.15153900000001</v>
      </c>
      <c r="D299">
        <v>1000</v>
      </c>
      <c r="F299" s="4">
        <f t="shared" si="5"/>
        <v>545897.04832206853</v>
      </c>
    </row>
    <row r="300" spans="1:6">
      <c r="A300">
        <v>8924780</v>
      </c>
      <c r="B300">
        <v>1</v>
      </c>
      <c r="C300">
        <v>228.946494</v>
      </c>
      <c r="D300">
        <v>1000</v>
      </c>
      <c r="F300" s="4">
        <f t="shared" si="5"/>
        <v>594523.50911489199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00"/>
  <sheetViews>
    <sheetView tabSelected="1" topLeftCell="A279" workbookViewId="0">
      <selection activeCell="C1" sqref="C1:D300"/>
    </sheetView>
  </sheetViews>
  <sheetFormatPr defaultRowHeight="14.5"/>
  <cols>
    <col min="6" max="6" width="10.26953125" bestFit="1" customWidth="1"/>
  </cols>
  <sheetData>
    <row r="1" spans="1:6">
      <c r="A1">
        <v>23794</v>
      </c>
      <c r="B1">
        <v>1</v>
      </c>
      <c r="C1">
        <v>22.720078000000001</v>
      </c>
      <c r="D1">
        <v>866</v>
      </c>
      <c r="F1" s="4">
        <f t="shared" ref="F1:F64" si="0">POWER(D1-C1,2)</f>
        <v>711121.02684832597</v>
      </c>
    </row>
    <row r="2" spans="1:6">
      <c r="A2">
        <v>48924</v>
      </c>
      <c r="B2">
        <v>1</v>
      </c>
      <c r="C2">
        <v>81.191783999999998</v>
      </c>
      <c r="D2">
        <v>866</v>
      </c>
      <c r="F2" s="4">
        <f t="shared" si="0"/>
        <v>615923.93590110273</v>
      </c>
    </row>
    <row r="3" spans="1:6">
      <c r="A3">
        <v>79819</v>
      </c>
      <c r="B3">
        <v>1</v>
      </c>
      <c r="C3">
        <v>125.87462600000001</v>
      </c>
      <c r="D3">
        <v>866</v>
      </c>
      <c r="F3" s="4">
        <f t="shared" si="0"/>
        <v>547785.56923863979</v>
      </c>
    </row>
    <row r="4" spans="1:6">
      <c r="A4">
        <v>112634</v>
      </c>
      <c r="B4">
        <v>2</v>
      </c>
      <c r="C4">
        <v>149.20790700000001</v>
      </c>
      <c r="D4">
        <v>866</v>
      </c>
      <c r="F4" s="4">
        <f t="shared" si="0"/>
        <v>513790.90458732069</v>
      </c>
    </row>
    <row r="5" spans="1:6">
      <c r="A5">
        <v>142149</v>
      </c>
      <c r="B5">
        <v>3</v>
      </c>
      <c r="C5">
        <v>262.917057</v>
      </c>
      <c r="D5">
        <v>866</v>
      </c>
      <c r="F5" s="4">
        <f t="shared" si="0"/>
        <v>363709.03613754123</v>
      </c>
    </row>
    <row r="6" spans="1:6">
      <c r="A6">
        <v>177671</v>
      </c>
      <c r="B6">
        <v>3</v>
      </c>
      <c r="C6">
        <v>353.82821000000001</v>
      </c>
      <c r="D6">
        <v>866</v>
      </c>
      <c r="F6" s="4">
        <f t="shared" si="0"/>
        <v>262319.9424718041</v>
      </c>
    </row>
    <row r="7" spans="1:6">
      <c r="A7">
        <v>205820</v>
      </c>
      <c r="B7">
        <v>4</v>
      </c>
      <c r="C7">
        <v>488.338685</v>
      </c>
      <c r="D7">
        <v>866</v>
      </c>
      <c r="F7" s="4">
        <f t="shared" si="0"/>
        <v>142628.06884752924</v>
      </c>
    </row>
    <row r="8" spans="1:6">
      <c r="A8">
        <v>232005</v>
      </c>
      <c r="B8">
        <v>4</v>
      </c>
      <c r="C8">
        <v>197.716138</v>
      </c>
      <c r="D8">
        <v>866</v>
      </c>
      <c r="F8" s="4">
        <f t="shared" si="0"/>
        <v>446603.32020963501</v>
      </c>
    </row>
    <row r="9" spans="1:6">
      <c r="A9">
        <v>264119</v>
      </c>
      <c r="B9">
        <v>4</v>
      </c>
      <c r="C9">
        <v>10.381843</v>
      </c>
      <c r="D9">
        <v>866</v>
      </c>
      <c r="F9" s="4">
        <f t="shared" si="0"/>
        <v>732082.43058807659</v>
      </c>
    </row>
    <row r="10" spans="1:6">
      <c r="A10">
        <v>310397</v>
      </c>
      <c r="B10">
        <v>5</v>
      </c>
      <c r="C10">
        <v>32.481383000000001</v>
      </c>
      <c r="D10">
        <v>866</v>
      </c>
      <c r="F10" s="4">
        <f t="shared" si="0"/>
        <v>694753.28488559264</v>
      </c>
    </row>
    <row r="11" spans="1:6">
      <c r="A11">
        <v>348659</v>
      </c>
      <c r="B11">
        <v>6</v>
      </c>
      <c r="C11">
        <v>51.302765999999998</v>
      </c>
      <c r="D11">
        <v>866</v>
      </c>
      <c r="F11" s="4">
        <f t="shared" si="0"/>
        <v>663731.58308725071</v>
      </c>
    </row>
    <row r="12" spans="1:6">
      <c r="A12">
        <v>389722</v>
      </c>
      <c r="B12">
        <v>7</v>
      </c>
      <c r="C12">
        <v>59.095810999999998</v>
      </c>
      <c r="D12">
        <v>866</v>
      </c>
      <c r="F12" s="4">
        <f t="shared" si="0"/>
        <v>651094.3702257477</v>
      </c>
    </row>
    <row r="13" spans="1:6">
      <c r="A13">
        <v>425547</v>
      </c>
      <c r="B13">
        <v>7</v>
      </c>
      <c r="C13">
        <v>57.858508999999998</v>
      </c>
      <c r="D13">
        <v>866</v>
      </c>
      <c r="F13" s="4">
        <f t="shared" si="0"/>
        <v>653092.66947570303</v>
      </c>
    </row>
    <row r="14" spans="1:6">
      <c r="A14">
        <v>467385</v>
      </c>
      <c r="B14">
        <v>8</v>
      </c>
      <c r="C14">
        <v>72.271673000000007</v>
      </c>
      <c r="D14">
        <v>866</v>
      </c>
      <c r="F14" s="4">
        <f t="shared" si="0"/>
        <v>630004.65708221903</v>
      </c>
    </row>
    <row r="15" spans="1:6">
      <c r="A15">
        <v>508135</v>
      </c>
      <c r="B15">
        <v>9</v>
      </c>
      <c r="C15">
        <v>102.738328</v>
      </c>
      <c r="D15">
        <v>866</v>
      </c>
      <c r="F15" s="4">
        <f t="shared" si="0"/>
        <v>582568.37994423555</v>
      </c>
    </row>
    <row r="16" spans="1:6">
      <c r="A16">
        <v>555681</v>
      </c>
      <c r="B16">
        <v>9</v>
      </c>
      <c r="C16">
        <v>731.38859300000001</v>
      </c>
      <c r="D16">
        <v>866</v>
      </c>
      <c r="F16" s="4">
        <f t="shared" si="0"/>
        <v>18120.230894519646</v>
      </c>
    </row>
    <row r="17" spans="1:6">
      <c r="A17">
        <v>581294</v>
      </c>
      <c r="B17">
        <v>9</v>
      </c>
      <c r="C17">
        <v>975.46767499999999</v>
      </c>
      <c r="D17">
        <v>866</v>
      </c>
      <c r="F17" s="4">
        <f t="shared" si="0"/>
        <v>11983.171869905622</v>
      </c>
    </row>
    <row r="18" spans="1:6">
      <c r="A18">
        <v>606782</v>
      </c>
      <c r="B18">
        <v>9</v>
      </c>
      <c r="C18">
        <v>1003.1007509999999</v>
      </c>
      <c r="D18">
        <v>866</v>
      </c>
      <c r="F18" s="4">
        <f t="shared" si="0"/>
        <v>18796.615924763984</v>
      </c>
    </row>
    <row r="19" spans="1:6">
      <c r="A19">
        <v>634261</v>
      </c>
      <c r="B19">
        <v>9</v>
      </c>
      <c r="C19">
        <v>608.29008399999998</v>
      </c>
      <c r="D19">
        <v>866</v>
      </c>
      <c r="F19" s="4">
        <f t="shared" si="0"/>
        <v>66414.400804727062</v>
      </c>
    </row>
    <row r="20" spans="1:6">
      <c r="A20">
        <v>661978</v>
      </c>
      <c r="B20">
        <v>9</v>
      </c>
      <c r="C20">
        <v>421.60829100000001</v>
      </c>
      <c r="D20">
        <v>866</v>
      </c>
      <c r="F20" s="4">
        <f t="shared" si="0"/>
        <v>197483.99102794068</v>
      </c>
    </row>
    <row r="21" spans="1:6">
      <c r="A21">
        <v>684606</v>
      </c>
      <c r="B21">
        <v>10</v>
      </c>
      <c r="C21">
        <v>1376.6621339999999</v>
      </c>
      <c r="D21">
        <v>866</v>
      </c>
      <c r="F21" s="4">
        <f t="shared" si="0"/>
        <v>260775.81510143387</v>
      </c>
    </row>
    <row r="22" spans="1:6">
      <c r="A22">
        <v>708851</v>
      </c>
      <c r="B22">
        <v>9</v>
      </c>
      <c r="C22">
        <v>1244.8460299999999</v>
      </c>
      <c r="D22">
        <v>866</v>
      </c>
      <c r="F22" s="4">
        <f t="shared" si="0"/>
        <v>143524.31444676084</v>
      </c>
    </row>
    <row r="23" spans="1:6">
      <c r="A23">
        <v>733078</v>
      </c>
      <c r="B23">
        <v>9</v>
      </c>
      <c r="C23">
        <v>1239.298573</v>
      </c>
      <c r="D23">
        <v>866</v>
      </c>
      <c r="F23" s="4">
        <f t="shared" si="0"/>
        <v>139351.82460383634</v>
      </c>
    </row>
    <row r="24" spans="1:6">
      <c r="A24">
        <v>757413</v>
      </c>
      <c r="B24">
        <v>8</v>
      </c>
      <c r="C24">
        <v>1226.886127</v>
      </c>
      <c r="D24">
        <v>866</v>
      </c>
      <c r="F24" s="4">
        <f t="shared" si="0"/>
        <v>130238.79666106011</v>
      </c>
    </row>
    <row r="25" spans="1:6">
      <c r="A25">
        <v>781815</v>
      </c>
      <c r="B25">
        <v>8</v>
      </c>
      <c r="C25">
        <v>1205.185708</v>
      </c>
      <c r="D25">
        <v>866</v>
      </c>
      <c r="F25" s="4">
        <f t="shared" si="0"/>
        <v>115046.94451146125</v>
      </c>
    </row>
    <row r="26" spans="1:6">
      <c r="A26">
        <v>806157</v>
      </c>
      <c r="B26">
        <v>8</v>
      </c>
      <c r="C26">
        <v>1239.5253</v>
      </c>
      <c r="D26">
        <v>866</v>
      </c>
      <c r="F26" s="4">
        <f t="shared" si="0"/>
        <v>139521.14974009001</v>
      </c>
    </row>
    <row r="27" spans="1:6">
      <c r="A27">
        <v>829933</v>
      </c>
      <c r="B27">
        <v>8</v>
      </c>
      <c r="C27">
        <v>1282.1144569999999</v>
      </c>
      <c r="D27">
        <v>866</v>
      </c>
      <c r="F27" s="4">
        <f t="shared" si="0"/>
        <v>173151.24132440478</v>
      </c>
    </row>
    <row r="28" spans="1:6">
      <c r="A28">
        <v>854851</v>
      </c>
      <c r="B28">
        <v>7</v>
      </c>
      <c r="C28">
        <v>1163.2048070000001</v>
      </c>
      <c r="D28">
        <v>866</v>
      </c>
      <c r="F28" s="4">
        <f t="shared" si="0"/>
        <v>88330.697303907291</v>
      </c>
    </row>
    <row r="29" spans="1:6">
      <c r="A29">
        <v>879190</v>
      </c>
      <c r="B29">
        <v>7</v>
      </c>
      <c r="C29">
        <v>1194.361351</v>
      </c>
      <c r="D29">
        <v>866</v>
      </c>
      <c r="F29" s="4">
        <f t="shared" si="0"/>
        <v>107821.17683054521</v>
      </c>
    </row>
    <row r="30" spans="1:6">
      <c r="A30">
        <v>903930</v>
      </c>
      <c r="B30">
        <v>7</v>
      </c>
      <c r="C30">
        <v>1168.1104740000001</v>
      </c>
      <c r="D30">
        <v>866</v>
      </c>
      <c r="F30" s="4">
        <f t="shared" si="0"/>
        <v>91270.738500504711</v>
      </c>
    </row>
    <row r="31" spans="1:6">
      <c r="A31">
        <v>928921</v>
      </c>
      <c r="B31">
        <v>6</v>
      </c>
      <c r="C31">
        <v>1036.0817520000001</v>
      </c>
      <c r="D31">
        <v>866</v>
      </c>
      <c r="F31" s="4">
        <f t="shared" si="0"/>
        <v>28927.802363389521</v>
      </c>
    </row>
    <row r="32" spans="1:6">
      <c r="A32">
        <v>954493</v>
      </c>
      <c r="B32">
        <v>6</v>
      </c>
      <c r="C32">
        <v>1029.5727380000001</v>
      </c>
      <c r="D32">
        <v>866</v>
      </c>
      <c r="F32" s="4">
        <f t="shared" si="0"/>
        <v>26756.040616816666</v>
      </c>
    </row>
    <row r="33" spans="1:6">
      <c r="A33">
        <v>979954</v>
      </c>
      <c r="B33">
        <v>6</v>
      </c>
      <c r="C33">
        <v>999.33877299999995</v>
      </c>
      <c r="D33">
        <v>866</v>
      </c>
      <c r="F33" s="4">
        <f t="shared" si="0"/>
        <v>17779.228385145514</v>
      </c>
    </row>
    <row r="34" spans="1:6">
      <c r="A34">
        <v>1005057</v>
      </c>
      <c r="B34">
        <v>6</v>
      </c>
      <c r="C34">
        <v>1065.8139940000001</v>
      </c>
      <c r="D34">
        <v>866</v>
      </c>
      <c r="F34" s="4">
        <f t="shared" si="0"/>
        <v>39925.632198232073</v>
      </c>
    </row>
    <row r="35" spans="1:6">
      <c r="A35">
        <v>1030086</v>
      </c>
      <c r="B35">
        <v>6</v>
      </c>
      <c r="C35">
        <v>1074.272786</v>
      </c>
      <c r="D35">
        <v>866</v>
      </c>
      <c r="F35" s="4">
        <f t="shared" si="0"/>
        <v>43377.553388201792</v>
      </c>
    </row>
    <row r="36" spans="1:6">
      <c r="A36">
        <v>1055645</v>
      </c>
      <c r="B36">
        <v>6</v>
      </c>
      <c r="C36">
        <v>1024.0823829999999</v>
      </c>
      <c r="D36">
        <v>866</v>
      </c>
      <c r="F36" s="4">
        <f t="shared" si="0"/>
        <v>24990.039814958669</v>
      </c>
    </row>
    <row r="37" spans="1:6">
      <c r="A37">
        <v>1082093</v>
      </c>
      <c r="B37">
        <v>6</v>
      </c>
      <c r="C37">
        <v>815.75628800000004</v>
      </c>
      <c r="D37">
        <v>866</v>
      </c>
      <c r="F37" s="4">
        <f t="shared" si="0"/>
        <v>2524.43059553894</v>
      </c>
    </row>
    <row r="38" spans="1:6">
      <c r="A38">
        <v>1108753</v>
      </c>
      <c r="B38">
        <v>6</v>
      </c>
      <c r="C38">
        <v>756.23280399999999</v>
      </c>
      <c r="D38">
        <v>866</v>
      </c>
      <c r="F38" s="4">
        <f t="shared" si="0"/>
        <v>12048.837317702419</v>
      </c>
    </row>
    <row r="39" spans="1:6">
      <c r="A39">
        <v>1133733</v>
      </c>
      <c r="B39">
        <v>6</v>
      </c>
      <c r="C39">
        <v>1093.638778</v>
      </c>
      <c r="D39">
        <v>866</v>
      </c>
      <c r="F39" s="4">
        <f t="shared" si="0"/>
        <v>51819.413249333287</v>
      </c>
    </row>
    <row r="40" spans="1:6">
      <c r="A40">
        <v>1159586</v>
      </c>
      <c r="B40">
        <v>5</v>
      </c>
      <c r="C40">
        <v>912.32316900000001</v>
      </c>
      <c r="D40">
        <v>866</v>
      </c>
      <c r="F40" s="4">
        <f t="shared" si="0"/>
        <v>2145.8359862025618</v>
      </c>
    </row>
    <row r="41" spans="1:6">
      <c r="A41">
        <v>1184599</v>
      </c>
      <c r="B41">
        <v>6</v>
      </c>
      <c r="C41">
        <v>1098.1253850000001</v>
      </c>
      <c r="D41">
        <v>866</v>
      </c>
      <c r="F41" s="4">
        <f t="shared" si="0"/>
        <v>53882.194361398251</v>
      </c>
    </row>
    <row r="42" spans="1:6">
      <c r="A42">
        <v>1210572</v>
      </c>
      <c r="B42">
        <v>5</v>
      </c>
      <c r="C42">
        <v>894.37625600000001</v>
      </c>
      <c r="D42">
        <v>866</v>
      </c>
      <c r="F42" s="4">
        <f t="shared" si="0"/>
        <v>805.21190457753664</v>
      </c>
    </row>
    <row r="43" spans="1:6">
      <c r="A43">
        <v>1236675</v>
      </c>
      <c r="B43">
        <v>5</v>
      </c>
      <c r="C43">
        <v>871.99885300000005</v>
      </c>
      <c r="D43">
        <v>866</v>
      </c>
      <c r="F43" s="4">
        <f t="shared" si="0"/>
        <v>35.986237315609642</v>
      </c>
    </row>
    <row r="44" spans="1:6">
      <c r="A44">
        <v>1262715</v>
      </c>
      <c r="B44">
        <v>5</v>
      </c>
      <c r="C44">
        <v>894.09250599999996</v>
      </c>
      <c r="D44">
        <v>866</v>
      </c>
      <c r="F44" s="4">
        <f t="shared" si="0"/>
        <v>789.1888933600336</v>
      </c>
    </row>
    <row r="45" spans="1:6">
      <c r="A45">
        <v>1290048</v>
      </c>
      <c r="B45">
        <v>5</v>
      </c>
      <c r="C45">
        <v>633.08528999999999</v>
      </c>
      <c r="D45">
        <v>866</v>
      </c>
      <c r="F45" s="4">
        <f t="shared" si="0"/>
        <v>54249.262134384109</v>
      </c>
    </row>
    <row r="46" spans="1:6">
      <c r="A46">
        <v>1315378</v>
      </c>
      <c r="B46">
        <v>6</v>
      </c>
      <c r="C46">
        <v>1018.9789919999999</v>
      </c>
      <c r="D46">
        <v>866</v>
      </c>
      <c r="F46" s="4">
        <f t="shared" si="0"/>
        <v>23402.571993336049</v>
      </c>
    </row>
    <row r="47" spans="1:6">
      <c r="A47">
        <v>1342015</v>
      </c>
      <c r="B47">
        <v>5</v>
      </c>
      <c r="C47">
        <v>763.57752900000003</v>
      </c>
      <c r="D47">
        <v>866</v>
      </c>
      <c r="F47" s="4">
        <f t="shared" si="0"/>
        <v>10490.362565745836</v>
      </c>
    </row>
    <row r="48" spans="1:6">
      <c r="A48">
        <v>1368088</v>
      </c>
      <c r="B48">
        <v>5</v>
      </c>
      <c r="C48">
        <v>878.44225300000005</v>
      </c>
      <c r="D48">
        <v>866</v>
      </c>
      <c r="F48" s="4">
        <f t="shared" si="0"/>
        <v>154.80965971601026</v>
      </c>
    </row>
    <row r="49" spans="1:6">
      <c r="A49">
        <v>1394086</v>
      </c>
      <c r="B49">
        <v>5</v>
      </c>
      <c r="C49">
        <v>900.98637599999995</v>
      </c>
      <c r="D49">
        <v>866</v>
      </c>
      <c r="F49" s="4">
        <f t="shared" si="0"/>
        <v>1224.0465056133726</v>
      </c>
    </row>
    <row r="50" spans="1:6">
      <c r="A50">
        <v>1420185</v>
      </c>
      <c r="B50">
        <v>5</v>
      </c>
      <c r="C50">
        <v>866.00060599999995</v>
      </c>
      <c r="D50">
        <v>866</v>
      </c>
      <c r="F50" s="4">
        <f t="shared" si="0"/>
        <v>3.672359999368863E-7</v>
      </c>
    </row>
    <row r="51" spans="1:6">
      <c r="A51">
        <v>1446288</v>
      </c>
      <c r="B51">
        <v>5</v>
      </c>
      <c r="C51">
        <v>879.60551299999997</v>
      </c>
      <c r="D51">
        <v>866</v>
      </c>
      <c r="F51" s="4">
        <f t="shared" si="0"/>
        <v>185.10998399316827</v>
      </c>
    </row>
    <row r="52" spans="1:6">
      <c r="A52">
        <v>1472295</v>
      </c>
      <c r="B52">
        <v>5</v>
      </c>
      <c r="C52">
        <v>896.514813</v>
      </c>
      <c r="D52">
        <v>866</v>
      </c>
      <c r="F52" s="4">
        <f t="shared" si="0"/>
        <v>931.15381242496926</v>
      </c>
    </row>
    <row r="53" spans="1:6">
      <c r="A53">
        <v>1498278</v>
      </c>
      <c r="B53">
        <v>5</v>
      </c>
      <c r="C53">
        <v>887.20257100000003</v>
      </c>
      <c r="D53">
        <v>866</v>
      </c>
      <c r="F53" s="4">
        <f t="shared" si="0"/>
        <v>449.54901701004246</v>
      </c>
    </row>
    <row r="54" spans="1:6">
      <c r="A54">
        <v>1524055</v>
      </c>
      <c r="B54">
        <v>5</v>
      </c>
      <c r="C54">
        <v>936.68065000000001</v>
      </c>
      <c r="D54">
        <v>866</v>
      </c>
      <c r="F54" s="4">
        <f t="shared" si="0"/>
        <v>4995.7542844225018</v>
      </c>
    </row>
    <row r="55" spans="1:6">
      <c r="A55">
        <v>1550224</v>
      </c>
      <c r="B55">
        <v>5</v>
      </c>
      <c r="C55">
        <v>859.16884700000003</v>
      </c>
      <c r="D55">
        <v>866</v>
      </c>
      <c r="F55" s="4">
        <f t="shared" si="0"/>
        <v>46.664651309408619</v>
      </c>
    </row>
    <row r="56" spans="1:6">
      <c r="A56">
        <v>1576326</v>
      </c>
      <c r="B56">
        <v>5</v>
      </c>
      <c r="C56">
        <v>876.69298000000003</v>
      </c>
      <c r="D56">
        <v>866</v>
      </c>
      <c r="F56" s="4">
        <f t="shared" si="0"/>
        <v>114.33982128040073</v>
      </c>
    </row>
    <row r="57" spans="1:6">
      <c r="A57">
        <v>1602227</v>
      </c>
      <c r="B57">
        <v>5</v>
      </c>
      <c r="C57">
        <v>902.77749400000005</v>
      </c>
      <c r="D57">
        <v>866</v>
      </c>
      <c r="F57" s="4">
        <f t="shared" si="0"/>
        <v>1352.5840649200395</v>
      </c>
    </row>
    <row r="58" spans="1:6">
      <c r="A58">
        <v>1627843</v>
      </c>
      <c r="B58">
        <v>5</v>
      </c>
      <c r="C58">
        <v>959.59879599999999</v>
      </c>
      <c r="D58">
        <v>866</v>
      </c>
      <c r="F58" s="4">
        <f t="shared" si="0"/>
        <v>8760.7346126496141</v>
      </c>
    </row>
    <row r="59" spans="1:6">
      <c r="A59">
        <v>1654041</v>
      </c>
      <c r="B59">
        <v>5</v>
      </c>
      <c r="C59">
        <v>859.95221600000002</v>
      </c>
      <c r="D59">
        <v>866</v>
      </c>
      <c r="F59" s="4">
        <f t="shared" si="0"/>
        <v>36.575691310655742</v>
      </c>
    </row>
    <row r="60" spans="1:6">
      <c r="A60">
        <v>1680091</v>
      </c>
      <c r="B60">
        <v>5</v>
      </c>
      <c r="C60">
        <v>875.94092799999999</v>
      </c>
      <c r="D60">
        <v>866</v>
      </c>
      <c r="F60" s="4">
        <f t="shared" si="0"/>
        <v>98.822049501183713</v>
      </c>
    </row>
    <row r="61" spans="1:6">
      <c r="A61">
        <v>1705974</v>
      </c>
      <c r="B61">
        <v>5</v>
      </c>
      <c r="C61">
        <v>915.91876999999999</v>
      </c>
      <c r="D61">
        <v>866</v>
      </c>
      <c r="F61" s="4">
        <f t="shared" si="0"/>
        <v>2491.8835983128997</v>
      </c>
    </row>
    <row r="62" spans="1:6">
      <c r="A62">
        <v>1731738</v>
      </c>
      <c r="B62">
        <v>5</v>
      </c>
      <c r="C62">
        <v>926.155708</v>
      </c>
      <c r="D62">
        <v>866</v>
      </c>
      <c r="F62" s="4">
        <f t="shared" si="0"/>
        <v>3618.7092049812645</v>
      </c>
    </row>
    <row r="63" spans="1:6">
      <c r="A63">
        <v>1758077</v>
      </c>
      <c r="B63">
        <v>5</v>
      </c>
      <c r="C63">
        <v>836.324118</v>
      </c>
      <c r="D63">
        <v>866</v>
      </c>
      <c r="F63" s="4">
        <f t="shared" si="0"/>
        <v>880.65797247792409</v>
      </c>
    </row>
    <row r="64" spans="1:6">
      <c r="A64">
        <v>1783974</v>
      </c>
      <c r="B64">
        <v>5</v>
      </c>
      <c r="C64">
        <v>911.56812300000001</v>
      </c>
      <c r="D64">
        <v>866</v>
      </c>
      <c r="F64" s="4">
        <f t="shared" si="0"/>
        <v>2076.4538337431304</v>
      </c>
    </row>
    <row r="65" spans="1:6">
      <c r="A65">
        <v>1810075</v>
      </c>
      <c r="B65">
        <v>5</v>
      </c>
      <c r="C65">
        <v>870.53603799999996</v>
      </c>
      <c r="D65">
        <v>866</v>
      </c>
      <c r="F65" s="4">
        <f t="shared" ref="F65:F128" si="1">POWER(D65-C65,2)</f>
        <v>20.575640737443656</v>
      </c>
    </row>
    <row r="66" spans="1:6">
      <c r="A66">
        <v>1836040</v>
      </c>
      <c r="B66">
        <v>5</v>
      </c>
      <c r="C66">
        <v>893.80307400000004</v>
      </c>
      <c r="D66">
        <v>866</v>
      </c>
      <c r="F66" s="4">
        <f t="shared" si="1"/>
        <v>773.0109238494781</v>
      </c>
    </row>
    <row r="67" spans="1:6">
      <c r="A67">
        <v>1862224</v>
      </c>
      <c r="B67">
        <v>5</v>
      </c>
      <c r="C67">
        <v>863.54093</v>
      </c>
      <c r="D67">
        <v>866</v>
      </c>
      <c r="F67" s="4">
        <f t="shared" si="1"/>
        <v>6.0470252648999852</v>
      </c>
    </row>
    <row r="68" spans="1:6">
      <c r="A68">
        <v>1891417</v>
      </c>
      <c r="B68">
        <v>5</v>
      </c>
      <c r="C68">
        <v>251.775035</v>
      </c>
      <c r="D68">
        <v>866</v>
      </c>
      <c r="F68" s="4">
        <f t="shared" si="1"/>
        <v>377272.30762925121</v>
      </c>
    </row>
    <row r="69" spans="1:6">
      <c r="A69">
        <v>1919911</v>
      </c>
      <c r="B69">
        <v>6</v>
      </c>
      <c r="C69">
        <v>420.648799</v>
      </c>
      <c r="D69">
        <v>866</v>
      </c>
      <c r="F69" s="4">
        <f t="shared" si="1"/>
        <v>198337.69223214241</v>
      </c>
    </row>
    <row r="70" spans="1:6">
      <c r="A70">
        <v>1947856</v>
      </c>
      <c r="B70">
        <v>6</v>
      </c>
      <c r="C70">
        <v>489.35733499999998</v>
      </c>
      <c r="D70">
        <v>866</v>
      </c>
      <c r="F70" s="4">
        <f t="shared" si="1"/>
        <v>141859.69709830225</v>
      </c>
    </row>
    <row r="71" spans="1:6">
      <c r="A71">
        <v>1975920</v>
      </c>
      <c r="B71">
        <v>6</v>
      </c>
      <c r="C71">
        <v>515.22853399999997</v>
      </c>
      <c r="D71">
        <v>866</v>
      </c>
      <c r="F71" s="4">
        <f t="shared" si="1"/>
        <v>123040.62135978918</v>
      </c>
    </row>
    <row r="72" spans="1:6">
      <c r="A72">
        <v>2003557</v>
      </c>
      <c r="B72">
        <v>7</v>
      </c>
      <c r="C72">
        <v>565.45816200000002</v>
      </c>
      <c r="D72">
        <v>866</v>
      </c>
      <c r="F72" s="4">
        <f t="shared" si="1"/>
        <v>90325.39638841823</v>
      </c>
    </row>
    <row r="73" spans="1:6">
      <c r="A73">
        <v>2031716</v>
      </c>
      <c r="B73">
        <v>7</v>
      </c>
      <c r="C73">
        <v>489.58717200000001</v>
      </c>
      <c r="D73">
        <v>866</v>
      </c>
      <c r="F73" s="4">
        <f t="shared" si="1"/>
        <v>141686.61708295759</v>
      </c>
    </row>
    <row r="74" spans="1:6">
      <c r="A74">
        <v>2058879</v>
      </c>
      <c r="B74">
        <v>7</v>
      </c>
      <c r="C74">
        <v>680.01917500000002</v>
      </c>
      <c r="D74">
        <v>866</v>
      </c>
      <c r="F74" s="4">
        <f t="shared" si="1"/>
        <v>34588.867267680616</v>
      </c>
    </row>
    <row r="75" spans="1:6">
      <c r="A75">
        <v>2084606</v>
      </c>
      <c r="B75">
        <v>7</v>
      </c>
      <c r="C75">
        <v>581.26366199999995</v>
      </c>
      <c r="D75">
        <v>866</v>
      </c>
      <c r="F75" s="4">
        <f t="shared" si="1"/>
        <v>81074.782177650268</v>
      </c>
    </row>
    <row r="76" spans="1:6">
      <c r="A76">
        <v>2111201</v>
      </c>
      <c r="B76">
        <v>8</v>
      </c>
      <c r="C76">
        <v>977.57110499999999</v>
      </c>
      <c r="D76">
        <v>866</v>
      </c>
      <c r="F76" s="4">
        <f t="shared" si="1"/>
        <v>12448.111470921023</v>
      </c>
    </row>
    <row r="77" spans="1:6">
      <c r="A77">
        <v>2136177</v>
      </c>
      <c r="B77">
        <v>7</v>
      </c>
      <c r="C77">
        <v>832.06850599999996</v>
      </c>
      <c r="D77">
        <v>866</v>
      </c>
      <c r="F77" s="4">
        <f t="shared" si="1"/>
        <v>1151.3462850720389</v>
      </c>
    </row>
    <row r="78" spans="1:6">
      <c r="A78">
        <v>2166041</v>
      </c>
      <c r="B78">
        <v>7</v>
      </c>
      <c r="C78">
        <v>737.870273</v>
      </c>
      <c r="D78">
        <v>866</v>
      </c>
      <c r="F78" s="4">
        <f t="shared" si="1"/>
        <v>16417.22694109453</v>
      </c>
    </row>
    <row r="79" spans="1:6">
      <c r="A79">
        <v>2191686</v>
      </c>
      <c r="B79">
        <v>8</v>
      </c>
      <c r="C79">
        <v>971.82242499999995</v>
      </c>
      <c r="D79">
        <v>866</v>
      </c>
      <c r="F79" s="4">
        <f t="shared" si="1"/>
        <v>11198.385632880614</v>
      </c>
    </row>
    <row r="80" spans="1:6">
      <c r="A80">
        <v>2213698</v>
      </c>
      <c r="B80">
        <v>7</v>
      </c>
      <c r="C80">
        <v>1024.5551849999999</v>
      </c>
      <c r="D80">
        <v>866</v>
      </c>
      <c r="F80" s="4">
        <f t="shared" si="1"/>
        <v>25139.746690384207</v>
      </c>
    </row>
    <row r="81" spans="1:6">
      <c r="A81">
        <v>2240158</v>
      </c>
      <c r="B81">
        <v>7</v>
      </c>
      <c r="C81">
        <v>1192.479826</v>
      </c>
      <c r="D81">
        <v>866</v>
      </c>
      <c r="F81" s="4">
        <f t="shared" si="1"/>
        <v>106589.07678499028</v>
      </c>
    </row>
    <row r="82" spans="1:6">
      <c r="A82">
        <v>2266139</v>
      </c>
      <c r="B82">
        <v>7</v>
      </c>
      <c r="C82">
        <v>822.07483500000001</v>
      </c>
      <c r="D82">
        <v>866</v>
      </c>
      <c r="F82" s="4">
        <f t="shared" si="1"/>
        <v>1929.4201202772244</v>
      </c>
    </row>
    <row r="83" spans="1:6">
      <c r="A83">
        <v>2291570</v>
      </c>
      <c r="B83">
        <v>7</v>
      </c>
      <c r="C83">
        <v>725.98644999999999</v>
      </c>
      <c r="D83">
        <v>866</v>
      </c>
      <c r="F83" s="4">
        <f t="shared" si="1"/>
        <v>19603.794183602502</v>
      </c>
    </row>
    <row r="84" spans="1:6">
      <c r="A84">
        <v>2322903</v>
      </c>
      <c r="B84">
        <v>7</v>
      </c>
      <c r="C84">
        <v>705.66815099999997</v>
      </c>
      <c r="D84">
        <v>866</v>
      </c>
      <c r="F84" s="4">
        <f t="shared" si="1"/>
        <v>25706.301803758812</v>
      </c>
    </row>
    <row r="85" spans="1:6">
      <c r="A85">
        <v>2348947</v>
      </c>
      <c r="B85">
        <v>7</v>
      </c>
      <c r="C85">
        <v>863.16616299999998</v>
      </c>
      <c r="D85">
        <v>866</v>
      </c>
      <c r="F85" s="4">
        <f t="shared" si="1"/>
        <v>8.030632142569095</v>
      </c>
    </row>
    <row r="86" spans="1:6">
      <c r="A86">
        <v>2375391</v>
      </c>
      <c r="B86">
        <v>7</v>
      </c>
      <c r="C86">
        <v>811.44919900000002</v>
      </c>
      <c r="D86">
        <v>866</v>
      </c>
      <c r="F86" s="4">
        <f t="shared" si="1"/>
        <v>2975.7898897415985</v>
      </c>
    </row>
    <row r="87" spans="1:6">
      <c r="A87">
        <v>2401471</v>
      </c>
      <c r="B87">
        <v>7</v>
      </c>
      <c r="C87">
        <v>873.54425500000002</v>
      </c>
      <c r="D87">
        <v>866</v>
      </c>
      <c r="F87" s="4">
        <f t="shared" si="1"/>
        <v>56.915783505025317</v>
      </c>
    </row>
    <row r="88" spans="1:6">
      <c r="A88">
        <v>2427908</v>
      </c>
      <c r="B88">
        <v>7</v>
      </c>
      <c r="C88">
        <v>824.67964700000005</v>
      </c>
      <c r="D88">
        <v>866</v>
      </c>
      <c r="F88" s="4">
        <f t="shared" si="1"/>
        <v>1707.3715720446053</v>
      </c>
    </row>
    <row r="89" spans="1:6">
      <c r="A89">
        <v>2453811</v>
      </c>
      <c r="B89">
        <v>7</v>
      </c>
      <c r="C89">
        <v>906.267156</v>
      </c>
      <c r="D89">
        <v>866</v>
      </c>
      <c r="F89" s="4">
        <f t="shared" si="1"/>
        <v>1621.4438523283361</v>
      </c>
    </row>
    <row r="90" spans="1:6">
      <c r="A90">
        <v>2479940</v>
      </c>
      <c r="B90">
        <v>7</v>
      </c>
      <c r="C90">
        <v>888.25412400000005</v>
      </c>
      <c r="D90">
        <v>866</v>
      </c>
      <c r="F90" s="4">
        <f t="shared" si="1"/>
        <v>495.24603500737811</v>
      </c>
    </row>
    <row r="91" spans="1:6">
      <c r="A91">
        <v>2506176</v>
      </c>
      <c r="B91">
        <v>7</v>
      </c>
      <c r="C91">
        <v>852.94305499999996</v>
      </c>
      <c r="D91">
        <v>866</v>
      </c>
      <c r="F91" s="4">
        <f t="shared" si="1"/>
        <v>170.4838127330261</v>
      </c>
    </row>
    <row r="92" spans="1:6">
      <c r="A92">
        <v>2533033</v>
      </c>
      <c r="B92">
        <v>7</v>
      </c>
      <c r="C92">
        <v>719.43767000000003</v>
      </c>
      <c r="D92">
        <v>866</v>
      </c>
      <c r="F92" s="4">
        <f t="shared" si="1"/>
        <v>21480.516575028894</v>
      </c>
    </row>
    <row r="93" spans="1:6">
      <c r="A93">
        <v>2559429</v>
      </c>
      <c r="B93">
        <v>7</v>
      </c>
      <c r="C93">
        <v>821.77264000000002</v>
      </c>
      <c r="D93">
        <v>866</v>
      </c>
      <c r="F93" s="4">
        <f t="shared" si="1"/>
        <v>1956.0593725695978</v>
      </c>
    </row>
    <row r="94" spans="1:6">
      <c r="A94">
        <v>2585755</v>
      </c>
      <c r="B94">
        <v>7</v>
      </c>
      <c r="C94">
        <v>835.48559399999999</v>
      </c>
      <c r="D94">
        <v>866</v>
      </c>
      <c r="F94" s="4">
        <f t="shared" si="1"/>
        <v>931.12897353283654</v>
      </c>
    </row>
    <row r="95" spans="1:6">
      <c r="A95">
        <v>2611410</v>
      </c>
      <c r="B95">
        <v>8</v>
      </c>
      <c r="C95">
        <v>989.23178299999995</v>
      </c>
      <c r="D95">
        <v>866</v>
      </c>
      <c r="F95" s="4">
        <f t="shared" si="1"/>
        <v>15186.072341359077</v>
      </c>
    </row>
    <row r="96" spans="1:6">
      <c r="A96">
        <v>2636864</v>
      </c>
      <c r="B96">
        <v>7</v>
      </c>
      <c r="C96">
        <v>814.82643700000006</v>
      </c>
      <c r="D96">
        <v>866</v>
      </c>
      <c r="F96" s="4">
        <f t="shared" si="1"/>
        <v>2618.7335501149632</v>
      </c>
    </row>
    <row r="97" spans="1:6">
      <c r="A97">
        <v>2664252</v>
      </c>
      <c r="B97">
        <v>7</v>
      </c>
      <c r="C97">
        <v>744.187096</v>
      </c>
      <c r="D97">
        <v>866</v>
      </c>
      <c r="F97" s="4">
        <f t="shared" si="1"/>
        <v>14838.383580913216</v>
      </c>
    </row>
    <row r="98" spans="1:6">
      <c r="A98">
        <v>2690157</v>
      </c>
      <c r="B98">
        <v>8</v>
      </c>
      <c r="C98">
        <v>986.57351700000004</v>
      </c>
      <c r="D98">
        <v>866</v>
      </c>
      <c r="F98" s="4">
        <f t="shared" si="1"/>
        <v>14537.973001749298</v>
      </c>
    </row>
    <row r="99" spans="1:6">
      <c r="A99">
        <v>2715677</v>
      </c>
      <c r="B99">
        <v>7</v>
      </c>
      <c r="C99">
        <v>1006.383431</v>
      </c>
      <c r="D99">
        <v>866</v>
      </c>
      <c r="F99" s="4">
        <f t="shared" si="1"/>
        <v>19707.507699331753</v>
      </c>
    </row>
    <row r="100" spans="1:6">
      <c r="A100">
        <v>2740737</v>
      </c>
      <c r="B100">
        <v>7</v>
      </c>
      <c r="C100">
        <v>1081.6719230000001</v>
      </c>
      <c r="D100">
        <v>866</v>
      </c>
      <c r="F100" s="4">
        <f t="shared" si="1"/>
        <v>46514.378370517974</v>
      </c>
    </row>
    <row r="101" spans="1:6">
      <c r="A101">
        <v>2764066</v>
      </c>
      <c r="B101">
        <v>7</v>
      </c>
      <c r="C101">
        <v>961.74264800000003</v>
      </c>
      <c r="D101">
        <v>1440</v>
      </c>
      <c r="F101" s="4">
        <f t="shared" si="1"/>
        <v>228730.09474205188</v>
      </c>
    </row>
    <row r="102" spans="1:6">
      <c r="A102">
        <v>2790589</v>
      </c>
      <c r="B102">
        <v>8</v>
      </c>
      <c r="C102">
        <v>1241.2731759999999</v>
      </c>
      <c r="D102">
        <v>1440</v>
      </c>
      <c r="F102" s="4">
        <f t="shared" si="1"/>
        <v>39492.350577127007</v>
      </c>
    </row>
    <row r="103" spans="1:6">
      <c r="A103">
        <v>2814665</v>
      </c>
      <c r="B103">
        <v>8</v>
      </c>
      <c r="C103">
        <v>1270.526145</v>
      </c>
      <c r="D103">
        <v>1440</v>
      </c>
      <c r="F103" s="4">
        <f t="shared" si="1"/>
        <v>28721.387528561012</v>
      </c>
    </row>
    <row r="104" spans="1:6">
      <c r="A104">
        <v>2838862</v>
      </c>
      <c r="B104">
        <v>8</v>
      </c>
      <c r="C104">
        <v>1245.3013060000001</v>
      </c>
      <c r="D104">
        <v>1440</v>
      </c>
      <c r="F104" s="4">
        <f t="shared" si="1"/>
        <v>37907.581445305608</v>
      </c>
    </row>
    <row r="105" spans="1:6">
      <c r="A105">
        <v>2862959</v>
      </c>
      <c r="B105">
        <v>8</v>
      </c>
      <c r="C105">
        <v>1278.456903</v>
      </c>
      <c r="D105">
        <v>1440</v>
      </c>
      <c r="F105" s="4">
        <f t="shared" si="1"/>
        <v>26096.172188351404</v>
      </c>
    </row>
    <row r="106" spans="1:6">
      <c r="A106">
        <v>2887183</v>
      </c>
      <c r="B106">
        <v>8</v>
      </c>
      <c r="C106">
        <v>1227.1953410000001</v>
      </c>
      <c r="D106">
        <v>1440</v>
      </c>
      <c r="F106" s="4">
        <f t="shared" si="1"/>
        <v>45285.82289210624</v>
      </c>
    </row>
    <row r="107" spans="1:6">
      <c r="A107">
        <v>2911362</v>
      </c>
      <c r="B107">
        <v>8</v>
      </c>
      <c r="C107">
        <v>1251.8201509999999</v>
      </c>
      <c r="D107">
        <v>1440</v>
      </c>
      <c r="F107" s="4">
        <f t="shared" si="1"/>
        <v>35411.655569662842</v>
      </c>
    </row>
    <row r="108" spans="1:6">
      <c r="A108">
        <v>2935234</v>
      </c>
      <c r="B108">
        <v>9</v>
      </c>
      <c r="C108">
        <v>1302.259622</v>
      </c>
      <c r="D108">
        <v>1440</v>
      </c>
      <c r="F108" s="4">
        <f t="shared" si="1"/>
        <v>18972.411731582873</v>
      </c>
    </row>
    <row r="109" spans="1:6">
      <c r="A109">
        <v>2959150</v>
      </c>
      <c r="B109">
        <v>9</v>
      </c>
      <c r="C109">
        <v>1306.753598</v>
      </c>
      <c r="D109">
        <v>1440</v>
      </c>
      <c r="F109" s="4">
        <f t="shared" si="1"/>
        <v>17754.603645945601</v>
      </c>
    </row>
    <row r="110" spans="1:6">
      <c r="A110">
        <v>2983499</v>
      </c>
      <c r="B110">
        <v>9</v>
      </c>
      <c r="C110">
        <v>1235.5059269999999</v>
      </c>
      <c r="D110">
        <v>1440</v>
      </c>
      <c r="F110" s="4">
        <f t="shared" si="1"/>
        <v>41817.82589212936</v>
      </c>
    </row>
    <row r="111" spans="1:6">
      <c r="A111">
        <v>3008385</v>
      </c>
      <c r="B111">
        <v>9</v>
      </c>
      <c r="C111">
        <v>1106.6767540000001</v>
      </c>
      <c r="D111">
        <v>1440</v>
      </c>
      <c r="F111" s="4">
        <f t="shared" si="1"/>
        <v>111104.38632397646</v>
      </c>
    </row>
    <row r="112" spans="1:6">
      <c r="A112">
        <v>3032996</v>
      </c>
      <c r="B112">
        <v>9</v>
      </c>
      <c r="C112">
        <v>1179.1080609999999</v>
      </c>
      <c r="D112">
        <v>1440</v>
      </c>
      <c r="F112" s="4">
        <f t="shared" si="1"/>
        <v>68064.603835179776</v>
      </c>
    </row>
    <row r="113" spans="1:6">
      <c r="A113">
        <v>3056170</v>
      </c>
      <c r="B113">
        <v>9</v>
      </c>
      <c r="C113">
        <v>1444.558771</v>
      </c>
      <c r="D113">
        <v>1440</v>
      </c>
      <c r="F113" s="4">
        <f t="shared" si="1"/>
        <v>20.782393030440808</v>
      </c>
    </row>
    <row r="114" spans="1:6">
      <c r="A114">
        <v>3079900</v>
      </c>
      <c r="B114">
        <v>9</v>
      </c>
      <c r="C114">
        <v>1353.8639049999999</v>
      </c>
      <c r="D114">
        <v>1440</v>
      </c>
      <c r="F114" s="4">
        <f t="shared" si="1"/>
        <v>7419.4268618490369</v>
      </c>
    </row>
    <row r="115" spans="1:6">
      <c r="A115">
        <v>3102685</v>
      </c>
      <c r="B115">
        <v>9</v>
      </c>
      <c r="C115">
        <v>1535.056634</v>
      </c>
      <c r="D115">
        <v>1440</v>
      </c>
      <c r="F115" s="4">
        <f t="shared" si="1"/>
        <v>9035.7636674099613</v>
      </c>
    </row>
    <row r="116" spans="1:6">
      <c r="A116">
        <v>3125687</v>
      </c>
      <c r="B116">
        <v>9</v>
      </c>
      <c r="C116">
        <v>1334.2467449999999</v>
      </c>
      <c r="D116">
        <v>1440</v>
      </c>
      <c r="F116" s="4">
        <f t="shared" si="1"/>
        <v>11183.750943095041</v>
      </c>
    </row>
    <row r="117" spans="1:6">
      <c r="A117">
        <v>3150869</v>
      </c>
      <c r="B117">
        <v>9</v>
      </c>
      <c r="C117">
        <v>1322.928958</v>
      </c>
      <c r="D117">
        <v>1440</v>
      </c>
      <c r="F117" s="4">
        <f t="shared" si="1"/>
        <v>13705.628874965772</v>
      </c>
    </row>
    <row r="118" spans="1:6">
      <c r="A118">
        <v>3173504</v>
      </c>
      <c r="B118">
        <v>10</v>
      </c>
      <c r="C118">
        <v>1563.9328190000001</v>
      </c>
      <c r="D118">
        <v>1440</v>
      </c>
      <c r="F118" s="4">
        <f t="shared" si="1"/>
        <v>15359.343625286789</v>
      </c>
    </row>
    <row r="119" spans="1:6">
      <c r="A119">
        <v>3196569</v>
      </c>
      <c r="B119">
        <v>9</v>
      </c>
      <c r="C119">
        <v>1476.417391</v>
      </c>
      <c r="D119">
        <v>1440</v>
      </c>
      <c r="F119" s="4">
        <f t="shared" si="1"/>
        <v>1326.2263672468775</v>
      </c>
    </row>
    <row r="120" spans="1:6">
      <c r="A120">
        <v>3219654</v>
      </c>
      <c r="B120">
        <v>9</v>
      </c>
      <c r="C120">
        <v>1481.4052509999999</v>
      </c>
      <c r="D120">
        <v>1440</v>
      </c>
      <c r="F120" s="4">
        <f t="shared" si="1"/>
        <v>1714.3948103729933</v>
      </c>
    </row>
    <row r="121" spans="1:6">
      <c r="A121">
        <v>3242963</v>
      </c>
      <c r="B121">
        <v>9</v>
      </c>
      <c r="C121">
        <v>1435.969431</v>
      </c>
      <c r="D121">
        <v>1440</v>
      </c>
      <c r="F121" s="4">
        <f t="shared" si="1"/>
        <v>16.245486463761114</v>
      </c>
    </row>
    <row r="122" spans="1:6">
      <c r="A122">
        <v>3266284</v>
      </c>
      <c r="B122">
        <v>9</v>
      </c>
      <c r="C122">
        <v>1377.3759669999999</v>
      </c>
      <c r="D122">
        <v>1440</v>
      </c>
      <c r="F122" s="4">
        <f t="shared" si="1"/>
        <v>3921.7695091850956</v>
      </c>
    </row>
    <row r="123" spans="1:6">
      <c r="A123">
        <v>3289564</v>
      </c>
      <c r="B123">
        <v>9</v>
      </c>
      <c r="C123">
        <v>1466.231636</v>
      </c>
      <c r="D123">
        <v>1440</v>
      </c>
      <c r="F123" s="4">
        <f t="shared" si="1"/>
        <v>688.09872723649494</v>
      </c>
    </row>
    <row r="124" spans="1:6">
      <c r="A124">
        <v>3313043</v>
      </c>
      <c r="B124">
        <v>9</v>
      </c>
      <c r="C124">
        <v>1423.5325560000001</v>
      </c>
      <c r="D124">
        <v>1440</v>
      </c>
      <c r="F124" s="4">
        <f t="shared" si="1"/>
        <v>271.17671189313228</v>
      </c>
    </row>
    <row r="125" spans="1:6">
      <c r="A125">
        <v>3336579</v>
      </c>
      <c r="B125">
        <v>9</v>
      </c>
      <c r="C125">
        <v>1370.474858</v>
      </c>
      <c r="D125">
        <v>1440</v>
      </c>
      <c r="F125" s="4">
        <f t="shared" si="1"/>
        <v>4833.7453701201584</v>
      </c>
    </row>
    <row r="126" spans="1:6">
      <c r="A126">
        <v>3359814</v>
      </c>
      <c r="B126">
        <v>9</v>
      </c>
      <c r="C126">
        <v>1452.0269599999999</v>
      </c>
      <c r="D126">
        <v>1440</v>
      </c>
      <c r="F126" s="4">
        <f t="shared" si="1"/>
        <v>144.64776684159801</v>
      </c>
    </row>
    <row r="127" spans="1:6">
      <c r="A127">
        <v>3383633</v>
      </c>
      <c r="B127">
        <v>9</v>
      </c>
      <c r="C127">
        <v>1316.572504</v>
      </c>
      <c r="D127">
        <v>1440</v>
      </c>
      <c r="F127" s="4">
        <f t="shared" si="1"/>
        <v>15234.346768830021</v>
      </c>
    </row>
    <row r="128" spans="1:6">
      <c r="A128">
        <v>3406458</v>
      </c>
      <c r="B128">
        <v>10</v>
      </c>
      <c r="C128">
        <v>1444.1332150000001</v>
      </c>
      <c r="D128">
        <v>1440</v>
      </c>
      <c r="F128" s="4">
        <f t="shared" si="1"/>
        <v>17.083466236225526</v>
      </c>
    </row>
    <row r="129" spans="1:6">
      <c r="A129">
        <v>3430930</v>
      </c>
      <c r="B129">
        <v>10</v>
      </c>
      <c r="C129">
        <v>1455.187193</v>
      </c>
      <c r="D129">
        <v>1440</v>
      </c>
      <c r="F129" s="4">
        <f t="shared" ref="F129:F192" si="2">POWER(D129-C129,2)</f>
        <v>230.65083121924837</v>
      </c>
    </row>
    <row r="130" spans="1:6">
      <c r="A130">
        <v>3453785</v>
      </c>
      <c r="B130">
        <v>10</v>
      </c>
      <c r="C130">
        <v>1513.240984</v>
      </c>
      <c r="D130">
        <v>1440</v>
      </c>
      <c r="F130" s="4">
        <f t="shared" si="2"/>
        <v>5364.2417372882601</v>
      </c>
    </row>
    <row r="131" spans="1:6">
      <c r="A131">
        <v>3477086</v>
      </c>
      <c r="B131">
        <v>9</v>
      </c>
      <c r="C131">
        <v>1430.036145</v>
      </c>
      <c r="D131">
        <v>1440</v>
      </c>
      <c r="F131" s="4">
        <f t="shared" si="2"/>
        <v>99.278406461024332</v>
      </c>
    </row>
    <row r="132" spans="1:6">
      <c r="A132">
        <v>3499836</v>
      </c>
      <c r="B132">
        <v>10</v>
      </c>
      <c r="C132">
        <v>1559.7274050000001</v>
      </c>
      <c r="D132">
        <v>1440</v>
      </c>
      <c r="F132" s="4">
        <f t="shared" si="2"/>
        <v>14334.651508034047</v>
      </c>
    </row>
    <row r="133" spans="1:6">
      <c r="A133">
        <v>3523410</v>
      </c>
      <c r="B133">
        <v>9</v>
      </c>
      <c r="C133">
        <v>1373.7880660000001</v>
      </c>
      <c r="D133">
        <v>1440</v>
      </c>
      <c r="F133" s="4">
        <f t="shared" si="2"/>
        <v>4384.0202040203467</v>
      </c>
    </row>
    <row r="134" spans="1:6">
      <c r="A134">
        <v>3547081</v>
      </c>
      <c r="B134">
        <v>9</v>
      </c>
      <c r="C134">
        <v>1360.8021530000001</v>
      </c>
      <c r="D134">
        <v>1440</v>
      </c>
      <c r="F134" s="4">
        <f t="shared" si="2"/>
        <v>6272.2989694353946</v>
      </c>
    </row>
    <row r="135" spans="1:6">
      <c r="A135">
        <v>3570082</v>
      </c>
      <c r="B135">
        <v>10</v>
      </c>
      <c r="C135">
        <v>1483.935232</v>
      </c>
      <c r="D135">
        <v>1440</v>
      </c>
      <c r="F135" s="4">
        <f t="shared" si="2"/>
        <v>1930.3046108938277</v>
      </c>
    </row>
    <row r="136" spans="1:6">
      <c r="A136">
        <v>3593295</v>
      </c>
      <c r="B136">
        <v>9</v>
      </c>
      <c r="C136">
        <v>1437.583783</v>
      </c>
      <c r="D136">
        <v>1440</v>
      </c>
      <c r="F136" s="4">
        <f t="shared" si="2"/>
        <v>5.8381045910888094</v>
      </c>
    </row>
    <row r="137" spans="1:6">
      <c r="A137">
        <v>3616343</v>
      </c>
      <c r="B137">
        <v>9</v>
      </c>
      <c r="C137">
        <v>1476.866426</v>
      </c>
      <c r="D137">
        <v>1440</v>
      </c>
      <c r="F137" s="4">
        <f t="shared" si="2"/>
        <v>1359.1333660134794</v>
      </c>
    </row>
    <row r="138" spans="1:6">
      <c r="A138">
        <v>3639187</v>
      </c>
      <c r="B138">
        <v>9</v>
      </c>
      <c r="C138">
        <v>1523.975569</v>
      </c>
      <c r="D138">
        <v>1440</v>
      </c>
      <c r="F138" s="4">
        <f t="shared" si="2"/>
        <v>7051.8961888737531</v>
      </c>
    </row>
    <row r="139" spans="1:6">
      <c r="A139">
        <v>3662399</v>
      </c>
      <c r="B139">
        <v>9</v>
      </c>
      <c r="C139">
        <v>1447.678717</v>
      </c>
      <c r="D139">
        <v>1440</v>
      </c>
      <c r="F139" s="4">
        <f t="shared" si="2"/>
        <v>58.962694766089093</v>
      </c>
    </row>
    <row r="140" spans="1:6">
      <c r="A140">
        <v>3675233</v>
      </c>
      <c r="B140">
        <v>9</v>
      </c>
      <c r="C140">
        <v>2059.852128</v>
      </c>
      <c r="D140">
        <v>1440</v>
      </c>
      <c r="F140" s="4">
        <f t="shared" si="2"/>
        <v>384216.66058612836</v>
      </c>
    </row>
    <row r="141" spans="1:6">
      <c r="A141">
        <v>3702682</v>
      </c>
      <c r="B141">
        <v>9</v>
      </c>
      <c r="C141">
        <v>1297.2086979999999</v>
      </c>
      <c r="D141">
        <v>1440</v>
      </c>
      <c r="F141" s="4">
        <f t="shared" si="2"/>
        <v>20389.355926855227</v>
      </c>
    </row>
    <row r="142" spans="1:6">
      <c r="A142">
        <v>3728318</v>
      </c>
      <c r="B142">
        <v>9</v>
      </c>
      <c r="C142">
        <v>1450.3236099999999</v>
      </c>
      <c r="D142">
        <v>1440</v>
      </c>
      <c r="F142" s="4">
        <f t="shared" si="2"/>
        <v>106.57692343209828</v>
      </c>
    </row>
    <row r="143" spans="1:6">
      <c r="A143">
        <v>3751706</v>
      </c>
      <c r="B143">
        <v>9</v>
      </c>
      <c r="C143">
        <v>1409.2491500000001</v>
      </c>
      <c r="D143">
        <v>1440</v>
      </c>
      <c r="F143" s="4">
        <f t="shared" si="2"/>
        <v>945.61477572249385</v>
      </c>
    </row>
    <row r="144" spans="1:6">
      <c r="A144">
        <v>3775087</v>
      </c>
      <c r="B144">
        <v>9</v>
      </c>
      <c r="C144">
        <v>1417.071189</v>
      </c>
      <c r="D144">
        <v>1440</v>
      </c>
      <c r="F144" s="4">
        <f t="shared" si="2"/>
        <v>525.73037387372085</v>
      </c>
    </row>
    <row r="145" spans="1:6">
      <c r="A145">
        <v>3797897</v>
      </c>
      <c r="B145">
        <v>9</v>
      </c>
      <c r="C145">
        <v>1527.401042</v>
      </c>
      <c r="D145">
        <v>1440</v>
      </c>
      <c r="F145" s="4">
        <f t="shared" si="2"/>
        <v>7638.9421426857571</v>
      </c>
    </row>
    <row r="146" spans="1:6">
      <c r="A146">
        <v>3821390</v>
      </c>
      <c r="B146">
        <v>9</v>
      </c>
      <c r="C146">
        <v>1386.9469240000001</v>
      </c>
      <c r="D146">
        <v>1440</v>
      </c>
      <c r="F146" s="4">
        <f t="shared" si="2"/>
        <v>2814.6288730617675</v>
      </c>
    </row>
    <row r="147" spans="1:6">
      <c r="A147">
        <v>3844726</v>
      </c>
      <c r="B147">
        <v>9</v>
      </c>
      <c r="C147">
        <v>1415.2925090000001</v>
      </c>
      <c r="D147">
        <v>1440</v>
      </c>
      <c r="F147" s="4">
        <f t="shared" si="2"/>
        <v>610.4601115150756</v>
      </c>
    </row>
    <row r="148" spans="1:6">
      <c r="A148">
        <v>3868437</v>
      </c>
      <c r="B148">
        <v>9</v>
      </c>
      <c r="C148">
        <v>1345.2923330000001</v>
      </c>
      <c r="D148">
        <v>1440</v>
      </c>
      <c r="F148" s="4">
        <f t="shared" si="2"/>
        <v>8969.5421885828709</v>
      </c>
    </row>
    <row r="149" spans="1:6">
      <c r="A149">
        <v>3891976</v>
      </c>
      <c r="B149">
        <v>9</v>
      </c>
      <c r="C149">
        <v>1375.113149</v>
      </c>
      <c r="D149">
        <v>1440</v>
      </c>
      <c r="F149" s="4">
        <f t="shared" si="2"/>
        <v>4210.3034326961979</v>
      </c>
    </row>
    <row r="150" spans="1:6">
      <c r="A150">
        <v>3915585</v>
      </c>
      <c r="B150">
        <v>9</v>
      </c>
      <c r="C150">
        <v>1373.539808</v>
      </c>
      <c r="D150">
        <v>1440</v>
      </c>
      <c r="F150" s="4">
        <f t="shared" si="2"/>
        <v>4416.9571206768651</v>
      </c>
    </row>
    <row r="151" spans="1:6">
      <c r="A151">
        <v>3938926</v>
      </c>
      <c r="B151">
        <v>9</v>
      </c>
      <c r="C151">
        <v>1389.2230500000001</v>
      </c>
      <c r="D151">
        <v>1440</v>
      </c>
      <c r="F151" s="4">
        <f t="shared" si="2"/>
        <v>2578.2986513024944</v>
      </c>
    </row>
    <row r="152" spans="1:6">
      <c r="A152">
        <v>3962360</v>
      </c>
      <c r="B152">
        <v>9</v>
      </c>
      <c r="C152">
        <v>1414.058385</v>
      </c>
      <c r="D152">
        <v>1440</v>
      </c>
      <c r="F152" s="4">
        <f t="shared" si="2"/>
        <v>672.96738880822272</v>
      </c>
    </row>
    <row r="153" spans="1:6">
      <c r="A153">
        <v>3985744</v>
      </c>
      <c r="B153">
        <v>9</v>
      </c>
      <c r="C153">
        <v>1302.5686700000001</v>
      </c>
      <c r="D153">
        <v>1440</v>
      </c>
      <c r="F153" s="4">
        <f t="shared" si="2"/>
        <v>18887.370465568871</v>
      </c>
    </row>
    <row r="154" spans="1:6">
      <c r="A154">
        <v>4011062</v>
      </c>
      <c r="B154">
        <v>9</v>
      </c>
      <c r="C154">
        <v>1314.3806099999999</v>
      </c>
      <c r="D154">
        <v>1440</v>
      </c>
      <c r="F154" s="4">
        <f t="shared" si="2"/>
        <v>15780.231143972116</v>
      </c>
    </row>
    <row r="155" spans="1:6">
      <c r="A155">
        <v>4034000</v>
      </c>
      <c r="B155">
        <v>9</v>
      </c>
      <c r="C155">
        <v>1489.9816080000001</v>
      </c>
      <c r="D155">
        <v>1440</v>
      </c>
      <c r="F155" s="4">
        <f t="shared" si="2"/>
        <v>2498.1611382656693</v>
      </c>
    </row>
    <row r="156" spans="1:6">
      <c r="A156">
        <v>4057070</v>
      </c>
      <c r="B156">
        <v>9</v>
      </c>
      <c r="C156">
        <v>1479.163798</v>
      </c>
      <c r="D156">
        <v>1440</v>
      </c>
      <c r="F156" s="4">
        <f t="shared" si="2"/>
        <v>1533.8030737848073</v>
      </c>
    </row>
    <row r="157" spans="1:6">
      <c r="A157">
        <v>4080033</v>
      </c>
      <c r="B157">
        <v>9</v>
      </c>
      <c r="C157">
        <v>1485.0118359999999</v>
      </c>
      <c r="D157">
        <v>1440</v>
      </c>
      <c r="F157" s="4">
        <f t="shared" si="2"/>
        <v>2026.0653800908872</v>
      </c>
    </row>
    <row r="158" spans="1:6">
      <c r="A158">
        <v>4103613</v>
      </c>
      <c r="B158">
        <v>9</v>
      </c>
      <c r="C158">
        <v>1355.294341</v>
      </c>
      <c r="D158">
        <v>1440</v>
      </c>
      <c r="F158" s="4">
        <f t="shared" si="2"/>
        <v>7175.0486666242759</v>
      </c>
    </row>
    <row r="159" spans="1:6">
      <c r="A159">
        <v>4127300</v>
      </c>
      <c r="B159">
        <v>9</v>
      </c>
      <c r="C159">
        <v>1389.139101</v>
      </c>
      <c r="D159">
        <v>1440</v>
      </c>
      <c r="F159" s="4">
        <f t="shared" si="2"/>
        <v>2586.8310470882029</v>
      </c>
    </row>
    <row r="160" spans="1:6">
      <c r="A160">
        <v>4150766</v>
      </c>
      <c r="B160">
        <v>9</v>
      </c>
      <c r="C160">
        <v>1402.129132</v>
      </c>
      <c r="D160">
        <v>1440</v>
      </c>
      <c r="F160" s="4">
        <f t="shared" si="2"/>
        <v>1434.202643073422</v>
      </c>
    </row>
    <row r="161" spans="1:6">
      <c r="A161">
        <v>4173200</v>
      </c>
      <c r="B161">
        <v>10</v>
      </c>
      <c r="C161">
        <v>1602.6276800000001</v>
      </c>
      <c r="D161">
        <v>1440</v>
      </c>
      <c r="F161" s="4">
        <f t="shared" si="2"/>
        <v>26447.762302182418</v>
      </c>
    </row>
    <row r="162" spans="1:6">
      <c r="A162">
        <v>4196246</v>
      </c>
      <c r="B162">
        <v>9</v>
      </c>
      <c r="C162">
        <v>1490.5598259999999</v>
      </c>
      <c r="D162">
        <v>1440</v>
      </c>
      <c r="F162" s="4">
        <f t="shared" si="2"/>
        <v>2556.2960051502691</v>
      </c>
    </row>
    <row r="163" spans="1:6">
      <c r="A163">
        <v>4219734</v>
      </c>
      <c r="B163">
        <v>9</v>
      </c>
      <c r="C163">
        <v>1401.7784200000001</v>
      </c>
      <c r="D163">
        <v>1440</v>
      </c>
      <c r="F163" s="4">
        <f t="shared" si="2"/>
        <v>1460.8891776963926</v>
      </c>
    </row>
    <row r="164" spans="1:6">
      <c r="A164">
        <v>4242817</v>
      </c>
      <c r="B164">
        <v>9</v>
      </c>
      <c r="C164">
        <v>1464.4719520000001</v>
      </c>
      <c r="D164">
        <v>1440</v>
      </c>
      <c r="F164" s="4">
        <f t="shared" si="2"/>
        <v>598.876434690309</v>
      </c>
    </row>
    <row r="165" spans="1:6">
      <c r="A165">
        <v>4265287</v>
      </c>
      <c r="B165">
        <v>9</v>
      </c>
      <c r="C165">
        <v>1436.5451860000001</v>
      </c>
      <c r="D165">
        <v>1440</v>
      </c>
      <c r="F165" s="4">
        <f t="shared" si="2"/>
        <v>11.9357397745956</v>
      </c>
    </row>
    <row r="166" spans="1:6">
      <c r="A166">
        <v>4290377</v>
      </c>
      <c r="B166">
        <v>9</v>
      </c>
      <c r="C166">
        <v>1348.6797549999999</v>
      </c>
      <c r="D166">
        <v>1440</v>
      </c>
      <c r="F166" s="4">
        <f t="shared" si="2"/>
        <v>8339.3871468600464</v>
      </c>
    </row>
    <row r="167" spans="1:6">
      <c r="A167">
        <v>4313193</v>
      </c>
      <c r="B167">
        <v>9</v>
      </c>
      <c r="C167">
        <v>1421.932049</v>
      </c>
      <c r="D167">
        <v>1440</v>
      </c>
      <c r="F167" s="4">
        <f t="shared" si="2"/>
        <v>326.45085333840075</v>
      </c>
    </row>
    <row r="168" spans="1:6">
      <c r="A168">
        <v>4337278</v>
      </c>
      <c r="B168">
        <v>9</v>
      </c>
      <c r="C168">
        <v>1368.7609050000001</v>
      </c>
      <c r="D168">
        <v>1440</v>
      </c>
      <c r="F168" s="4">
        <f t="shared" si="2"/>
        <v>5075.0086564190115</v>
      </c>
    </row>
    <row r="169" spans="1:6">
      <c r="A169">
        <v>4360393</v>
      </c>
      <c r="B169">
        <v>10</v>
      </c>
      <c r="C169">
        <v>1455.228807</v>
      </c>
      <c r="D169">
        <v>1440</v>
      </c>
      <c r="F169" s="4">
        <f t="shared" si="2"/>
        <v>231.9165626432478</v>
      </c>
    </row>
    <row r="170" spans="1:6">
      <c r="A170">
        <v>4384367</v>
      </c>
      <c r="B170">
        <v>9</v>
      </c>
      <c r="C170">
        <v>1301.728955</v>
      </c>
      <c r="D170">
        <v>1440</v>
      </c>
      <c r="F170" s="4">
        <f t="shared" si="2"/>
        <v>19118.881885392013</v>
      </c>
    </row>
    <row r="171" spans="1:6">
      <c r="A171">
        <v>4407336</v>
      </c>
      <c r="B171">
        <v>10</v>
      </c>
      <c r="C171">
        <v>1496.6267009999999</v>
      </c>
      <c r="D171">
        <v>1440</v>
      </c>
      <c r="F171" s="4">
        <f t="shared" si="2"/>
        <v>3206.583266143391</v>
      </c>
    </row>
    <row r="172" spans="1:6">
      <c r="A172">
        <v>4430705</v>
      </c>
      <c r="B172">
        <v>9</v>
      </c>
      <c r="C172">
        <v>1411.255224</v>
      </c>
      <c r="D172">
        <v>1440</v>
      </c>
      <c r="F172" s="4">
        <f t="shared" si="2"/>
        <v>826.26214729017613</v>
      </c>
    </row>
    <row r="173" spans="1:6">
      <c r="A173">
        <v>4453524</v>
      </c>
      <c r="B173">
        <v>10</v>
      </c>
      <c r="C173">
        <v>1523.819608</v>
      </c>
      <c r="D173">
        <v>1440</v>
      </c>
      <c r="F173" s="4">
        <f t="shared" si="2"/>
        <v>7025.7266852736666</v>
      </c>
    </row>
    <row r="174" spans="1:6">
      <c r="A174">
        <v>4476907</v>
      </c>
      <c r="B174">
        <v>9</v>
      </c>
      <c r="C174">
        <v>1405.949926</v>
      </c>
      <c r="D174">
        <v>1440</v>
      </c>
      <c r="F174" s="4">
        <f t="shared" si="2"/>
        <v>1159.4075394054757</v>
      </c>
    </row>
    <row r="175" spans="1:6">
      <c r="A175">
        <v>4499572</v>
      </c>
      <c r="B175">
        <v>10</v>
      </c>
      <c r="C175">
        <v>1540.087796</v>
      </c>
      <c r="D175">
        <v>1440</v>
      </c>
      <c r="F175" s="4">
        <f t="shared" si="2"/>
        <v>10017.566908137622</v>
      </c>
    </row>
    <row r="176" spans="1:6">
      <c r="A176">
        <v>4523391</v>
      </c>
      <c r="B176">
        <v>9</v>
      </c>
      <c r="C176">
        <v>1353.3601759999999</v>
      </c>
      <c r="D176">
        <v>1440</v>
      </c>
      <c r="F176" s="4">
        <f t="shared" si="2"/>
        <v>7506.4591027509914</v>
      </c>
    </row>
    <row r="177" spans="1:6">
      <c r="A177">
        <v>4545547</v>
      </c>
      <c r="B177">
        <v>10</v>
      </c>
      <c r="C177">
        <v>1549.1752019999999</v>
      </c>
      <c r="D177">
        <v>1440</v>
      </c>
      <c r="F177" s="4">
        <f t="shared" si="2"/>
        <v>11919.224731740782</v>
      </c>
    </row>
    <row r="178" spans="1:6">
      <c r="A178">
        <v>4570414</v>
      </c>
      <c r="B178">
        <v>9</v>
      </c>
      <c r="C178">
        <v>1382.749951</v>
      </c>
      <c r="D178">
        <v>1440</v>
      </c>
      <c r="F178" s="4">
        <f t="shared" si="2"/>
        <v>3277.5681105024</v>
      </c>
    </row>
    <row r="179" spans="1:6">
      <c r="A179">
        <v>4593353</v>
      </c>
      <c r="B179">
        <v>10</v>
      </c>
      <c r="C179">
        <v>1505.324413</v>
      </c>
      <c r="D179">
        <v>1440</v>
      </c>
      <c r="F179" s="4">
        <f t="shared" si="2"/>
        <v>4267.2789337945751</v>
      </c>
    </row>
    <row r="180" spans="1:6">
      <c r="A180">
        <v>4616984</v>
      </c>
      <c r="B180">
        <v>9</v>
      </c>
      <c r="C180">
        <v>1357.359271</v>
      </c>
      <c r="D180">
        <v>1440</v>
      </c>
      <c r="F180" s="4">
        <f t="shared" si="2"/>
        <v>6829.4900896514355</v>
      </c>
    </row>
    <row r="181" spans="1:6">
      <c r="A181">
        <v>4639215</v>
      </c>
      <c r="B181">
        <v>10</v>
      </c>
      <c r="C181">
        <v>1642.876526</v>
      </c>
      <c r="D181">
        <v>1440</v>
      </c>
      <c r="F181" s="4">
        <f t="shared" si="2"/>
        <v>41158.884801828681</v>
      </c>
    </row>
    <row r="182" spans="1:6">
      <c r="A182">
        <v>4662952</v>
      </c>
      <c r="B182">
        <v>9</v>
      </c>
      <c r="C182">
        <v>1334.121588</v>
      </c>
      <c r="D182">
        <v>1440</v>
      </c>
      <c r="F182" s="4">
        <f t="shared" si="2"/>
        <v>11210.238127641749</v>
      </c>
    </row>
    <row r="183" spans="1:6">
      <c r="A183">
        <v>4686273</v>
      </c>
      <c r="B183">
        <v>9</v>
      </c>
      <c r="C183">
        <v>1426.852873</v>
      </c>
      <c r="D183">
        <v>1440</v>
      </c>
      <c r="F183" s="4">
        <f t="shared" si="2"/>
        <v>172.84694835412782</v>
      </c>
    </row>
    <row r="184" spans="1:6">
      <c r="A184">
        <v>4709574</v>
      </c>
      <c r="B184">
        <v>9</v>
      </c>
      <c r="C184">
        <v>1402.9378999999999</v>
      </c>
      <c r="D184">
        <v>1440</v>
      </c>
      <c r="F184" s="4">
        <f t="shared" si="2"/>
        <v>1373.5992564100075</v>
      </c>
    </row>
    <row r="185" spans="1:6">
      <c r="A185">
        <v>4732732</v>
      </c>
      <c r="B185">
        <v>9</v>
      </c>
      <c r="C185">
        <v>1482.7434920000001</v>
      </c>
      <c r="D185">
        <v>1440</v>
      </c>
      <c r="F185" s="4">
        <f t="shared" si="2"/>
        <v>1827.0061083540691</v>
      </c>
    </row>
    <row r="186" spans="1:6">
      <c r="A186">
        <v>4756187</v>
      </c>
      <c r="B186">
        <v>9</v>
      </c>
      <c r="C186">
        <v>1392.8845650000001</v>
      </c>
      <c r="D186">
        <v>1440</v>
      </c>
      <c r="F186" s="4">
        <f t="shared" si="2"/>
        <v>2219.864215239219</v>
      </c>
    </row>
    <row r="187" spans="1:6">
      <c r="A187">
        <v>4779520</v>
      </c>
      <c r="B187">
        <v>9</v>
      </c>
      <c r="C187">
        <v>1420.2340650000001</v>
      </c>
      <c r="D187">
        <v>1440</v>
      </c>
      <c r="F187" s="4">
        <f t="shared" si="2"/>
        <v>390.69218642422101</v>
      </c>
    </row>
    <row r="188" spans="1:6">
      <c r="A188">
        <v>4803139</v>
      </c>
      <c r="B188">
        <v>9</v>
      </c>
      <c r="C188">
        <v>1348.3266349999999</v>
      </c>
      <c r="D188">
        <v>1440</v>
      </c>
      <c r="F188" s="4">
        <f t="shared" si="2"/>
        <v>8404.0058504232438</v>
      </c>
    </row>
    <row r="189" spans="1:6">
      <c r="A189">
        <v>4825540</v>
      </c>
      <c r="B189">
        <v>10</v>
      </c>
      <c r="C189">
        <v>1512.8258229999999</v>
      </c>
      <c r="D189">
        <v>1440</v>
      </c>
      <c r="F189" s="4">
        <f t="shared" si="2"/>
        <v>5303.6004956273146</v>
      </c>
    </row>
    <row r="190" spans="1:6">
      <c r="A190">
        <v>4850605</v>
      </c>
      <c r="B190">
        <v>9</v>
      </c>
      <c r="C190">
        <v>1351.6401840000001</v>
      </c>
      <c r="D190">
        <v>1440</v>
      </c>
      <c r="F190" s="4">
        <f t="shared" si="2"/>
        <v>7807.4570835538398</v>
      </c>
    </row>
    <row r="191" spans="1:6">
      <c r="A191">
        <v>4873110</v>
      </c>
      <c r="B191">
        <v>10</v>
      </c>
      <c r="C191">
        <v>1582.524431</v>
      </c>
      <c r="D191">
        <v>1440</v>
      </c>
      <c r="F191" s="4">
        <f t="shared" si="2"/>
        <v>20313.213431873774</v>
      </c>
    </row>
    <row r="192" spans="1:6">
      <c r="A192">
        <v>4896307</v>
      </c>
      <c r="B192">
        <v>9</v>
      </c>
      <c r="C192">
        <v>1463.7934290000001</v>
      </c>
      <c r="D192">
        <v>1440</v>
      </c>
      <c r="F192" s="4">
        <f t="shared" si="2"/>
        <v>566.12726357804388</v>
      </c>
    </row>
    <row r="193" spans="1:6">
      <c r="A193">
        <v>4919639</v>
      </c>
      <c r="B193">
        <v>9</v>
      </c>
      <c r="C193">
        <v>1415.575415</v>
      </c>
      <c r="D193">
        <v>1440</v>
      </c>
      <c r="F193" s="4">
        <f t="shared" ref="F193:F256" si="3">POWER(D193-C193,2)</f>
        <v>596.56035242222401</v>
      </c>
    </row>
    <row r="194" spans="1:6">
      <c r="A194">
        <v>4943472</v>
      </c>
      <c r="B194">
        <v>9</v>
      </c>
      <c r="C194">
        <v>1313.5975040000001</v>
      </c>
      <c r="D194">
        <v>1440</v>
      </c>
      <c r="F194" s="4">
        <f t="shared" si="3"/>
        <v>15977.590995029997</v>
      </c>
    </row>
    <row r="195" spans="1:6">
      <c r="A195">
        <v>4966161</v>
      </c>
      <c r="B195">
        <v>10</v>
      </c>
      <c r="C195">
        <v>1590.026316</v>
      </c>
      <c r="D195">
        <v>1440</v>
      </c>
      <c r="F195" s="4">
        <f t="shared" si="3"/>
        <v>22507.895492531843</v>
      </c>
    </row>
    <row r="196" spans="1:6">
      <c r="A196">
        <v>4989458</v>
      </c>
      <c r="B196">
        <v>9</v>
      </c>
      <c r="C196">
        <v>1420.2577879999999</v>
      </c>
      <c r="D196">
        <v>1440</v>
      </c>
      <c r="F196" s="4">
        <f t="shared" si="3"/>
        <v>389.75493465294829</v>
      </c>
    </row>
    <row r="197" spans="1:6">
      <c r="A197">
        <v>5012821</v>
      </c>
      <c r="B197">
        <v>9</v>
      </c>
      <c r="C197">
        <v>1407.0185120000001</v>
      </c>
      <c r="D197">
        <v>1440</v>
      </c>
      <c r="F197" s="4">
        <f t="shared" si="3"/>
        <v>1087.7785506941373</v>
      </c>
    </row>
    <row r="198" spans="1:6">
      <c r="A198">
        <v>5036651</v>
      </c>
      <c r="B198">
        <v>9</v>
      </c>
      <c r="C198">
        <v>1322.691728</v>
      </c>
      <c r="D198">
        <v>1440</v>
      </c>
      <c r="F198" s="4">
        <f t="shared" si="3"/>
        <v>13761.230679625982</v>
      </c>
    </row>
    <row r="199" spans="1:6">
      <c r="A199">
        <v>5059722</v>
      </c>
      <c r="B199">
        <v>10</v>
      </c>
      <c r="C199">
        <v>1472.9928399999999</v>
      </c>
      <c r="D199">
        <v>1440</v>
      </c>
      <c r="F199" s="4">
        <f t="shared" si="3"/>
        <v>1088.5274912655925</v>
      </c>
    </row>
    <row r="200" spans="1:6">
      <c r="A200">
        <v>5077240</v>
      </c>
      <c r="B200">
        <v>10</v>
      </c>
      <c r="C200">
        <v>2112.3754789999998</v>
      </c>
      <c r="D200">
        <v>1440</v>
      </c>
      <c r="F200" s="4">
        <f t="shared" si="3"/>
        <v>452088.78476047918</v>
      </c>
    </row>
    <row r="201" spans="1:6">
      <c r="A201">
        <v>5100722</v>
      </c>
      <c r="B201">
        <v>9</v>
      </c>
      <c r="C201">
        <v>1398.286321</v>
      </c>
      <c r="D201">
        <v>1000</v>
      </c>
      <c r="F201" s="4">
        <f t="shared" si="3"/>
        <v>158631.99349571508</v>
      </c>
    </row>
    <row r="202" spans="1:6">
      <c r="A202">
        <v>5123796</v>
      </c>
      <c r="B202">
        <v>9</v>
      </c>
      <c r="C202">
        <v>1326.713604</v>
      </c>
      <c r="D202">
        <v>1000</v>
      </c>
      <c r="F202" s="4">
        <f t="shared" si="3"/>
        <v>106741.77903866884</v>
      </c>
    </row>
    <row r="203" spans="1:6">
      <c r="A203">
        <v>5148981</v>
      </c>
      <c r="B203">
        <v>8</v>
      </c>
      <c r="C203">
        <v>1326.603918</v>
      </c>
      <c r="D203">
        <v>1000</v>
      </c>
      <c r="F203" s="4">
        <f t="shared" si="3"/>
        <v>106670.11925295074</v>
      </c>
    </row>
    <row r="204" spans="1:6">
      <c r="A204">
        <v>5173263</v>
      </c>
      <c r="B204">
        <v>8</v>
      </c>
      <c r="C204">
        <v>1233.407858</v>
      </c>
      <c r="D204">
        <v>1000</v>
      </c>
      <c r="F204" s="4">
        <f t="shared" si="3"/>
        <v>54479.228176148179</v>
      </c>
    </row>
    <row r="205" spans="1:6">
      <c r="A205">
        <v>5196789</v>
      </c>
      <c r="B205">
        <v>8</v>
      </c>
      <c r="C205">
        <v>1381.5416230000001</v>
      </c>
      <c r="D205">
        <v>1000</v>
      </c>
      <c r="F205" s="4">
        <f t="shared" si="3"/>
        <v>145574.01008147417</v>
      </c>
    </row>
    <row r="206" spans="1:6">
      <c r="A206">
        <v>5220803</v>
      </c>
      <c r="B206">
        <v>8</v>
      </c>
      <c r="C206">
        <v>1256.3221269999999</v>
      </c>
      <c r="D206">
        <v>1000</v>
      </c>
      <c r="F206" s="4">
        <f t="shared" si="3"/>
        <v>65701.032789804085</v>
      </c>
    </row>
    <row r="207" spans="1:6">
      <c r="A207">
        <v>5245159</v>
      </c>
      <c r="B207">
        <v>7</v>
      </c>
      <c r="C207">
        <v>1228.6169729999999</v>
      </c>
      <c r="D207">
        <v>1000</v>
      </c>
      <c r="F207" s="4">
        <f t="shared" si="3"/>
        <v>52265.720343682689</v>
      </c>
    </row>
    <row r="208" spans="1:6">
      <c r="A208">
        <v>5270016</v>
      </c>
      <c r="B208">
        <v>7</v>
      </c>
      <c r="C208">
        <v>1118.7545849999999</v>
      </c>
      <c r="D208">
        <v>1000</v>
      </c>
      <c r="F208" s="4">
        <f t="shared" si="3"/>
        <v>14102.651458522203</v>
      </c>
    </row>
    <row r="209" spans="1:6">
      <c r="A209">
        <v>5294255</v>
      </c>
      <c r="B209">
        <v>7</v>
      </c>
      <c r="C209">
        <v>1235.794259</v>
      </c>
      <c r="D209">
        <v>1000</v>
      </c>
      <c r="F209" s="4">
        <f t="shared" si="3"/>
        <v>55598.932577359083</v>
      </c>
    </row>
    <row r="210" spans="1:6">
      <c r="A210">
        <v>5319148</v>
      </c>
      <c r="B210">
        <v>7</v>
      </c>
      <c r="C210">
        <v>1108.576372</v>
      </c>
      <c r="D210">
        <v>1000</v>
      </c>
      <c r="F210" s="4">
        <f t="shared" si="3"/>
        <v>11788.828556682382</v>
      </c>
    </row>
    <row r="211" spans="1:6">
      <c r="A211">
        <v>5343532</v>
      </c>
      <c r="B211">
        <v>7</v>
      </c>
      <c r="C211">
        <v>1208.5767920000001</v>
      </c>
      <c r="D211">
        <v>1000</v>
      </c>
      <c r="F211" s="4">
        <f t="shared" si="3"/>
        <v>43504.278161011294</v>
      </c>
    </row>
    <row r="212" spans="1:6">
      <c r="A212">
        <v>5368202</v>
      </c>
      <c r="B212">
        <v>7</v>
      </c>
      <c r="C212">
        <v>1144.1535759999999</v>
      </c>
      <c r="D212">
        <v>1000</v>
      </c>
      <c r="F212" s="4">
        <f t="shared" si="3"/>
        <v>20780.253473587756</v>
      </c>
    </row>
    <row r="213" spans="1:6">
      <c r="A213">
        <v>5392532</v>
      </c>
      <c r="B213">
        <v>7</v>
      </c>
      <c r="C213">
        <v>1218.2552430000001</v>
      </c>
      <c r="D213">
        <v>1000</v>
      </c>
      <c r="F213" s="4">
        <f t="shared" si="3"/>
        <v>47635.351096989078</v>
      </c>
    </row>
    <row r="214" spans="1:6">
      <c r="A214">
        <v>5417309</v>
      </c>
      <c r="B214">
        <v>6</v>
      </c>
      <c r="C214">
        <v>1135.598929</v>
      </c>
      <c r="D214">
        <v>1000</v>
      </c>
      <c r="F214" s="4">
        <f t="shared" si="3"/>
        <v>18387.069545947041</v>
      </c>
    </row>
    <row r="215" spans="1:6">
      <c r="A215">
        <v>5441977</v>
      </c>
      <c r="B215">
        <v>6</v>
      </c>
      <c r="C215">
        <v>1150.1481879999999</v>
      </c>
      <c r="D215">
        <v>1000</v>
      </c>
      <c r="F215" s="4">
        <f t="shared" si="3"/>
        <v>22544.478359683311</v>
      </c>
    </row>
    <row r="216" spans="1:6">
      <c r="A216">
        <v>5466947</v>
      </c>
      <c r="B216">
        <v>6</v>
      </c>
      <c r="C216">
        <v>1100.402994</v>
      </c>
      <c r="D216">
        <v>1000</v>
      </c>
      <c r="F216" s="4">
        <f t="shared" si="3"/>
        <v>10080.761204164042</v>
      </c>
    </row>
    <row r="217" spans="1:6">
      <c r="A217">
        <v>5492357</v>
      </c>
      <c r="B217">
        <v>6</v>
      </c>
      <c r="C217">
        <v>1001.850904</v>
      </c>
      <c r="D217">
        <v>1000</v>
      </c>
      <c r="F217" s="4">
        <f t="shared" si="3"/>
        <v>3.4258456172160523</v>
      </c>
    </row>
    <row r="218" spans="1:6">
      <c r="A218">
        <v>5517737</v>
      </c>
      <c r="B218">
        <v>6</v>
      </c>
      <c r="C218">
        <v>1010.8986630000001</v>
      </c>
      <c r="D218">
        <v>1000</v>
      </c>
      <c r="F218" s="4">
        <f t="shared" si="3"/>
        <v>118.78085518757022</v>
      </c>
    </row>
    <row r="219" spans="1:6">
      <c r="A219">
        <v>5542768</v>
      </c>
      <c r="B219">
        <v>6</v>
      </c>
      <c r="C219">
        <v>1082.9540219999999</v>
      </c>
      <c r="D219">
        <v>1000</v>
      </c>
      <c r="F219" s="4">
        <f t="shared" si="3"/>
        <v>6881.3697659764666</v>
      </c>
    </row>
    <row r="220" spans="1:6">
      <c r="A220">
        <v>5568350</v>
      </c>
      <c r="B220">
        <v>6</v>
      </c>
      <c r="C220">
        <v>974.02816499999994</v>
      </c>
      <c r="D220">
        <v>1000</v>
      </c>
      <c r="F220" s="4">
        <f t="shared" si="3"/>
        <v>674.53621326722794</v>
      </c>
    </row>
    <row r="221" spans="1:6">
      <c r="A221">
        <v>5593671</v>
      </c>
      <c r="B221">
        <v>6</v>
      </c>
      <c r="C221">
        <v>1030.246727</v>
      </c>
      <c r="D221">
        <v>1000</v>
      </c>
      <c r="F221" s="4">
        <f t="shared" si="3"/>
        <v>914.86449421252689</v>
      </c>
    </row>
    <row r="222" spans="1:6">
      <c r="A222">
        <v>5618654</v>
      </c>
      <c r="B222">
        <v>6</v>
      </c>
      <c r="C222">
        <v>1085.330817</v>
      </c>
      <c r="D222">
        <v>1000</v>
      </c>
      <c r="F222" s="4">
        <f t="shared" si="3"/>
        <v>7281.3483298874935</v>
      </c>
    </row>
    <row r="223" spans="1:6">
      <c r="A223">
        <v>5643839</v>
      </c>
      <c r="B223">
        <v>6</v>
      </c>
      <c r="C223">
        <v>1049.6950340000001</v>
      </c>
      <c r="D223">
        <v>1000</v>
      </c>
      <c r="F223" s="4">
        <f t="shared" si="3"/>
        <v>2469.5964042611636</v>
      </c>
    </row>
    <row r="224" spans="1:6">
      <c r="A224">
        <v>5669187</v>
      </c>
      <c r="B224">
        <v>6</v>
      </c>
      <c r="C224">
        <v>1010.141377</v>
      </c>
      <c r="D224">
        <v>1000</v>
      </c>
      <c r="F224" s="4">
        <f t="shared" si="3"/>
        <v>102.8475274561297</v>
      </c>
    </row>
    <row r="225" spans="1:6">
      <c r="A225">
        <v>5694243</v>
      </c>
      <c r="B225">
        <v>6</v>
      </c>
      <c r="C225">
        <v>1077.615378</v>
      </c>
      <c r="D225">
        <v>1000</v>
      </c>
      <c r="F225" s="4">
        <f t="shared" si="3"/>
        <v>6024.1469020828781</v>
      </c>
    </row>
    <row r="226" spans="1:6">
      <c r="A226">
        <v>5719563</v>
      </c>
      <c r="B226">
        <v>6</v>
      </c>
      <c r="C226">
        <v>1017.671817</v>
      </c>
      <c r="D226">
        <v>1000</v>
      </c>
      <c r="F226" s="4">
        <f t="shared" si="3"/>
        <v>312.29311608149015</v>
      </c>
    </row>
    <row r="227" spans="1:6">
      <c r="A227">
        <v>5745532</v>
      </c>
      <c r="B227">
        <v>6</v>
      </c>
      <c r="C227">
        <v>888.33071199999995</v>
      </c>
      <c r="D227">
        <v>1000</v>
      </c>
      <c r="F227" s="4">
        <f t="shared" si="3"/>
        <v>12470.029882426956</v>
      </c>
    </row>
    <row r="228" spans="1:6">
      <c r="A228">
        <v>5771367</v>
      </c>
      <c r="B228">
        <v>6</v>
      </c>
      <c r="C228">
        <v>923.535077</v>
      </c>
      <c r="D228">
        <v>1000</v>
      </c>
      <c r="F228" s="4">
        <f t="shared" si="3"/>
        <v>5846.8844493959286</v>
      </c>
    </row>
    <row r="229" spans="1:6">
      <c r="A229">
        <v>5797035</v>
      </c>
      <c r="B229">
        <v>6</v>
      </c>
      <c r="C229">
        <v>948.20557799999995</v>
      </c>
      <c r="D229">
        <v>1000</v>
      </c>
      <c r="F229" s="4">
        <f t="shared" si="3"/>
        <v>2682.6621503140896</v>
      </c>
    </row>
    <row r="230" spans="1:6">
      <c r="A230">
        <v>5822724</v>
      </c>
      <c r="B230">
        <v>6</v>
      </c>
      <c r="C230">
        <v>993.01495699999998</v>
      </c>
      <c r="D230">
        <v>1000</v>
      </c>
      <c r="F230" s="4">
        <f t="shared" si="3"/>
        <v>48.790825711849266</v>
      </c>
    </row>
    <row r="231" spans="1:6">
      <c r="A231">
        <v>5848130</v>
      </c>
      <c r="B231">
        <v>6</v>
      </c>
      <c r="C231">
        <v>1009.292404</v>
      </c>
      <c r="D231">
        <v>1000</v>
      </c>
      <c r="F231" s="4">
        <f t="shared" si="3"/>
        <v>86.348772099216617</v>
      </c>
    </row>
    <row r="232" spans="1:6">
      <c r="A232">
        <v>5873757</v>
      </c>
      <c r="B232">
        <v>6</v>
      </c>
      <c r="C232">
        <v>973.15750300000002</v>
      </c>
      <c r="D232">
        <v>1000</v>
      </c>
      <c r="F232" s="4">
        <f t="shared" si="3"/>
        <v>720.51964519500791</v>
      </c>
    </row>
    <row r="233" spans="1:6">
      <c r="A233">
        <v>5898833</v>
      </c>
      <c r="B233">
        <v>6</v>
      </c>
      <c r="C233">
        <v>1075.9914739999999</v>
      </c>
      <c r="D233">
        <v>1000</v>
      </c>
      <c r="F233" s="4">
        <f t="shared" si="3"/>
        <v>5774.7041206926651</v>
      </c>
    </row>
    <row r="234" spans="1:6">
      <c r="A234">
        <v>5924470</v>
      </c>
      <c r="B234">
        <v>6</v>
      </c>
      <c r="C234">
        <v>970.18942600000003</v>
      </c>
      <c r="D234">
        <v>1000</v>
      </c>
      <c r="F234" s="4">
        <f t="shared" si="3"/>
        <v>888.67032220947442</v>
      </c>
    </row>
    <row r="235" spans="1:6">
      <c r="A235">
        <v>5949886</v>
      </c>
      <c r="B235">
        <v>6</v>
      </c>
      <c r="C235">
        <v>999.09339799999998</v>
      </c>
      <c r="D235">
        <v>1000</v>
      </c>
      <c r="F235" s="4">
        <f t="shared" si="3"/>
        <v>0.82192718640403772</v>
      </c>
    </row>
    <row r="236" spans="1:6">
      <c r="A236">
        <v>5975372</v>
      </c>
      <c r="B236">
        <v>6</v>
      </c>
      <c r="C236">
        <v>1001.436239</v>
      </c>
      <c r="D236">
        <v>1000</v>
      </c>
      <c r="F236" s="4">
        <f t="shared" si="3"/>
        <v>2.0627824651210016</v>
      </c>
    </row>
    <row r="237" spans="1:6">
      <c r="A237">
        <v>6000713</v>
      </c>
      <c r="B237">
        <v>6</v>
      </c>
      <c r="C237">
        <v>1010.119028</v>
      </c>
      <c r="D237">
        <v>1000</v>
      </c>
      <c r="F237" s="4">
        <f t="shared" si="3"/>
        <v>102.39472766478313</v>
      </c>
    </row>
    <row r="238" spans="1:6">
      <c r="A238">
        <v>6026440</v>
      </c>
      <c r="B238">
        <v>6</v>
      </c>
      <c r="C238">
        <v>939.904901</v>
      </c>
      <c r="D238">
        <v>1000</v>
      </c>
      <c r="F238" s="4">
        <f t="shared" si="3"/>
        <v>3611.4209238198014</v>
      </c>
    </row>
    <row r="239" spans="1:6">
      <c r="A239">
        <v>6051552</v>
      </c>
      <c r="B239">
        <v>6</v>
      </c>
      <c r="C239">
        <v>1072.3502020000001</v>
      </c>
      <c r="D239">
        <v>1000</v>
      </c>
      <c r="F239" s="4">
        <f t="shared" si="3"/>
        <v>5234.5517294408155</v>
      </c>
    </row>
    <row r="240" spans="1:6">
      <c r="A240">
        <v>6077016</v>
      </c>
      <c r="B240">
        <v>6</v>
      </c>
      <c r="C240">
        <v>1030.176954</v>
      </c>
      <c r="D240">
        <v>1000</v>
      </c>
      <c r="F240" s="4">
        <f t="shared" si="3"/>
        <v>910.64855271811746</v>
      </c>
    </row>
    <row r="241" spans="1:6">
      <c r="A241">
        <v>6101941</v>
      </c>
      <c r="B241">
        <v>6</v>
      </c>
      <c r="C241">
        <v>1097.1126039999999</v>
      </c>
      <c r="D241">
        <v>1000</v>
      </c>
      <c r="F241" s="4">
        <f t="shared" si="3"/>
        <v>9430.8578556608009</v>
      </c>
    </row>
    <row r="242" spans="1:6">
      <c r="A242">
        <v>6127567</v>
      </c>
      <c r="B242">
        <v>6</v>
      </c>
      <c r="C242">
        <v>953.456546</v>
      </c>
      <c r="D242">
        <v>1000</v>
      </c>
      <c r="F242" s="4">
        <f t="shared" si="3"/>
        <v>2166.2931102501157</v>
      </c>
    </row>
    <row r="243" spans="1:6">
      <c r="A243">
        <v>6152666</v>
      </c>
      <c r="B243">
        <v>6</v>
      </c>
      <c r="C243">
        <v>1011.222337</v>
      </c>
      <c r="D243">
        <v>1000</v>
      </c>
      <c r="F243" s="4">
        <f t="shared" si="3"/>
        <v>125.94084774156987</v>
      </c>
    </row>
    <row r="244" spans="1:6">
      <c r="A244">
        <v>6178139</v>
      </c>
      <c r="B244">
        <v>6</v>
      </c>
      <c r="C244">
        <v>965.89420500000006</v>
      </c>
      <c r="D244">
        <v>1000</v>
      </c>
      <c r="F244" s="4">
        <f t="shared" si="3"/>
        <v>1163.2052525820211</v>
      </c>
    </row>
    <row r="245" spans="1:6">
      <c r="A245">
        <v>6204128</v>
      </c>
      <c r="B245">
        <v>6</v>
      </c>
      <c r="C245">
        <v>1042.7552929999999</v>
      </c>
      <c r="D245">
        <v>1000</v>
      </c>
      <c r="F245" s="4">
        <f t="shared" si="3"/>
        <v>1828.0150795158436</v>
      </c>
    </row>
    <row r="246" spans="1:6">
      <c r="A246">
        <v>6230287</v>
      </c>
      <c r="B246">
        <v>6</v>
      </c>
      <c r="C246">
        <v>1016.038932</v>
      </c>
      <c r="D246">
        <v>1000</v>
      </c>
      <c r="F246" s="4">
        <f t="shared" si="3"/>
        <v>257.24733970062545</v>
      </c>
    </row>
    <row r="247" spans="1:6">
      <c r="A247">
        <v>6255464</v>
      </c>
      <c r="B247">
        <v>6</v>
      </c>
      <c r="C247">
        <v>1047.942591</v>
      </c>
      <c r="D247">
        <v>1000</v>
      </c>
      <c r="F247" s="4">
        <f t="shared" si="3"/>
        <v>2298.4920317932801</v>
      </c>
    </row>
    <row r="248" spans="1:6">
      <c r="A248">
        <v>6281041</v>
      </c>
      <c r="B248">
        <v>6</v>
      </c>
      <c r="C248">
        <v>961.71779800000002</v>
      </c>
      <c r="D248">
        <v>1000</v>
      </c>
      <c r="F248" s="4">
        <f t="shared" si="3"/>
        <v>1465.5269899688028</v>
      </c>
    </row>
    <row r="249" spans="1:6">
      <c r="A249">
        <v>6306030</v>
      </c>
      <c r="B249">
        <v>6</v>
      </c>
      <c r="C249">
        <v>1079.145123</v>
      </c>
      <c r="D249">
        <v>1000</v>
      </c>
      <c r="F249" s="4">
        <f t="shared" si="3"/>
        <v>6263.9504946851312</v>
      </c>
    </row>
    <row r="250" spans="1:6">
      <c r="A250">
        <v>6331295</v>
      </c>
      <c r="B250">
        <v>6</v>
      </c>
      <c r="C250">
        <v>1046.877201</v>
      </c>
      <c r="D250">
        <v>1000</v>
      </c>
      <c r="F250" s="4">
        <f t="shared" si="3"/>
        <v>2197.4719735944022</v>
      </c>
    </row>
    <row r="251" spans="1:6">
      <c r="A251">
        <v>6356502</v>
      </c>
      <c r="B251">
        <v>6</v>
      </c>
      <c r="C251">
        <v>1041.567693</v>
      </c>
      <c r="D251">
        <v>1000</v>
      </c>
      <c r="F251" s="4">
        <f t="shared" si="3"/>
        <v>1727.8731013422459</v>
      </c>
    </row>
    <row r="252" spans="1:6">
      <c r="A252">
        <v>6381705</v>
      </c>
      <c r="B252">
        <v>6</v>
      </c>
      <c r="C252">
        <v>1047.341001</v>
      </c>
      <c r="D252">
        <v>1000</v>
      </c>
      <c r="F252" s="4">
        <f t="shared" si="3"/>
        <v>2241.1703756820016</v>
      </c>
    </row>
    <row r="253" spans="1:6">
      <c r="A253">
        <v>6406813</v>
      </c>
      <c r="B253">
        <v>6</v>
      </c>
      <c r="C253">
        <v>1056.8601189999999</v>
      </c>
      <c r="D253">
        <v>1000</v>
      </c>
      <c r="F253" s="4">
        <f t="shared" si="3"/>
        <v>3233.0731326941541</v>
      </c>
    </row>
    <row r="254" spans="1:6">
      <c r="A254">
        <v>6432263</v>
      </c>
      <c r="B254">
        <v>6</v>
      </c>
      <c r="C254">
        <v>1001.596711</v>
      </c>
      <c r="D254">
        <v>1000</v>
      </c>
      <c r="F254" s="4">
        <f t="shared" si="3"/>
        <v>2.5494860175210881</v>
      </c>
    </row>
    <row r="255" spans="1:6">
      <c r="A255">
        <v>6457335</v>
      </c>
      <c r="B255">
        <v>6</v>
      </c>
      <c r="C255">
        <v>1046.3004390000001</v>
      </c>
      <c r="D255">
        <v>1000</v>
      </c>
      <c r="F255" s="4">
        <f t="shared" si="3"/>
        <v>2143.7306515927298</v>
      </c>
    </row>
    <row r="256" spans="1:6">
      <c r="A256">
        <v>6482715</v>
      </c>
      <c r="B256">
        <v>6</v>
      </c>
      <c r="C256">
        <v>1019.183704</v>
      </c>
      <c r="D256">
        <v>1000</v>
      </c>
      <c r="F256" s="4">
        <f t="shared" si="3"/>
        <v>368.01449915961729</v>
      </c>
    </row>
    <row r="257" spans="1:6">
      <c r="A257">
        <v>6507898</v>
      </c>
      <c r="B257">
        <v>6</v>
      </c>
      <c r="C257">
        <v>1050.3815279999999</v>
      </c>
      <c r="D257">
        <v>1000</v>
      </c>
      <c r="F257" s="4">
        <f t="shared" ref="F257:F300" si="4">POWER(D257-C257,2)</f>
        <v>2538.2983636147728</v>
      </c>
    </row>
    <row r="258" spans="1:6">
      <c r="A258">
        <v>6533909</v>
      </c>
      <c r="B258">
        <v>5</v>
      </c>
      <c r="C258">
        <v>897.859103</v>
      </c>
      <c r="D258">
        <v>1000</v>
      </c>
      <c r="F258" s="4">
        <f t="shared" si="4"/>
        <v>10432.762839964607</v>
      </c>
    </row>
    <row r="259" spans="1:6">
      <c r="A259">
        <v>6558933</v>
      </c>
      <c r="B259">
        <v>6</v>
      </c>
      <c r="C259">
        <v>1051.042109</v>
      </c>
      <c r="D259">
        <v>1000</v>
      </c>
      <c r="F259" s="4">
        <f t="shared" si="4"/>
        <v>2605.296891167879</v>
      </c>
    </row>
    <row r="260" spans="1:6">
      <c r="A260">
        <v>6581295</v>
      </c>
      <c r="B260">
        <v>5</v>
      </c>
      <c r="C260">
        <v>1292.602666</v>
      </c>
      <c r="D260">
        <v>1000</v>
      </c>
      <c r="F260" s="4">
        <f t="shared" si="4"/>
        <v>85616.320150307554</v>
      </c>
    </row>
    <row r="261" spans="1:6">
      <c r="A261">
        <v>6607051</v>
      </c>
      <c r="B261">
        <v>5</v>
      </c>
      <c r="C261">
        <v>931.96732499999996</v>
      </c>
      <c r="D261">
        <v>1000</v>
      </c>
      <c r="F261" s="4">
        <f t="shared" si="4"/>
        <v>4628.4448676556303</v>
      </c>
    </row>
    <row r="262" spans="1:6">
      <c r="A262">
        <v>6633174</v>
      </c>
      <c r="B262">
        <v>5</v>
      </c>
      <c r="C262">
        <v>862.48278200000004</v>
      </c>
      <c r="D262">
        <v>1000</v>
      </c>
      <c r="F262" s="4">
        <f t="shared" si="4"/>
        <v>18910.985246459513</v>
      </c>
    </row>
    <row r="263" spans="1:6">
      <c r="A263">
        <v>6658873</v>
      </c>
      <c r="B263">
        <v>5</v>
      </c>
      <c r="C263">
        <v>936.70529899999997</v>
      </c>
      <c r="D263">
        <v>1000</v>
      </c>
      <c r="F263" s="4">
        <f t="shared" si="4"/>
        <v>4006.2191746794051</v>
      </c>
    </row>
    <row r="264" spans="1:6">
      <c r="A264">
        <v>6684106</v>
      </c>
      <c r="B264">
        <v>6</v>
      </c>
      <c r="C264">
        <v>1045.4115589999999</v>
      </c>
      <c r="D264">
        <v>1000</v>
      </c>
      <c r="F264" s="4">
        <f t="shared" si="4"/>
        <v>2062.2096908104718</v>
      </c>
    </row>
    <row r="265" spans="1:6">
      <c r="A265">
        <v>6709713</v>
      </c>
      <c r="B265">
        <v>5</v>
      </c>
      <c r="C265">
        <v>963.68544199999997</v>
      </c>
      <c r="D265">
        <v>1000</v>
      </c>
      <c r="F265" s="4">
        <f t="shared" si="4"/>
        <v>1318.7471227353665</v>
      </c>
    </row>
    <row r="266" spans="1:6">
      <c r="A266">
        <v>6735318</v>
      </c>
      <c r="B266">
        <v>6</v>
      </c>
      <c r="C266">
        <v>955.17623100000003</v>
      </c>
      <c r="D266">
        <v>1000</v>
      </c>
      <c r="F266" s="4">
        <f t="shared" si="4"/>
        <v>2009.1702673653583</v>
      </c>
    </row>
    <row r="267" spans="1:6">
      <c r="A267">
        <v>6760434</v>
      </c>
      <c r="B267">
        <v>6</v>
      </c>
      <c r="C267">
        <v>1066.305548</v>
      </c>
      <c r="D267">
        <v>1000</v>
      </c>
      <c r="F267" s="4">
        <f t="shared" si="4"/>
        <v>4396.4256955803103</v>
      </c>
    </row>
    <row r="268" spans="1:6">
      <c r="A268">
        <v>6786401</v>
      </c>
      <c r="B268">
        <v>5</v>
      </c>
      <c r="C268">
        <v>899.40474600000005</v>
      </c>
      <c r="D268">
        <v>1000</v>
      </c>
      <c r="F268" s="4">
        <f t="shared" si="4"/>
        <v>10119.405127324508</v>
      </c>
    </row>
    <row r="269" spans="1:6">
      <c r="A269">
        <v>6811539</v>
      </c>
      <c r="B269">
        <v>6</v>
      </c>
      <c r="C269">
        <v>1055.37274</v>
      </c>
      <c r="D269">
        <v>1000</v>
      </c>
      <c r="F269" s="4">
        <f t="shared" si="4"/>
        <v>3066.1403351076024</v>
      </c>
    </row>
    <row r="270" spans="1:6">
      <c r="A270">
        <v>6837951</v>
      </c>
      <c r="B270">
        <v>5</v>
      </c>
      <c r="C270">
        <v>803.20460700000001</v>
      </c>
      <c r="D270">
        <v>1000</v>
      </c>
      <c r="F270" s="4">
        <f t="shared" si="4"/>
        <v>38728.426706024446</v>
      </c>
    </row>
    <row r="271" spans="1:6">
      <c r="A271">
        <v>6863240</v>
      </c>
      <c r="B271">
        <v>6</v>
      </c>
      <c r="C271">
        <v>1020.729198</v>
      </c>
      <c r="D271">
        <v>1000</v>
      </c>
      <c r="F271" s="4">
        <f t="shared" si="4"/>
        <v>429.69964972320389</v>
      </c>
    </row>
    <row r="272" spans="1:6">
      <c r="A272">
        <v>6888672</v>
      </c>
      <c r="B272">
        <v>6</v>
      </c>
      <c r="C272">
        <v>1007.885719</v>
      </c>
      <c r="D272">
        <v>1000</v>
      </c>
      <c r="F272" s="4">
        <f t="shared" si="4"/>
        <v>62.184564146960916</v>
      </c>
    </row>
    <row r="273" spans="1:6">
      <c r="A273">
        <v>6913859</v>
      </c>
      <c r="B273">
        <v>6</v>
      </c>
      <c r="C273">
        <v>1034.987715</v>
      </c>
      <c r="D273">
        <v>1000</v>
      </c>
      <c r="F273" s="4">
        <f t="shared" si="4"/>
        <v>1224.1402009212236</v>
      </c>
    </row>
    <row r="274" spans="1:6">
      <c r="A274">
        <v>6939067</v>
      </c>
      <c r="B274">
        <v>6</v>
      </c>
      <c r="C274">
        <v>1057.8366699999999</v>
      </c>
      <c r="D274">
        <v>1000</v>
      </c>
      <c r="F274" s="4">
        <f t="shared" si="4"/>
        <v>3345.0803966888898</v>
      </c>
    </row>
    <row r="275" spans="1:6">
      <c r="A275">
        <v>6963885</v>
      </c>
      <c r="B275">
        <v>6</v>
      </c>
      <c r="C275">
        <v>1116.638809</v>
      </c>
      <c r="D275">
        <v>1000</v>
      </c>
      <c r="F275" s="4">
        <f t="shared" si="4"/>
        <v>13604.611764938491</v>
      </c>
    </row>
    <row r="276" spans="1:6">
      <c r="A276">
        <v>6990174</v>
      </c>
      <c r="B276">
        <v>5</v>
      </c>
      <c r="C276">
        <v>830.63936100000001</v>
      </c>
      <c r="D276">
        <v>1000</v>
      </c>
      <c r="F276" s="4">
        <f t="shared" si="4"/>
        <v>28683.02604248832</v>
      </c>
    </row>
    <row r="277" spans="1:6">
      <c r="A277">
        <v>7015639</v>
      </c>
      <c r="B277">
        <v>6</v>
      </c>
      <c r="C277">
        <v>995.13818500000002</v>
      </c>
      <c r="D277">
        <v>1000</v>
      </c>
      <c r="F277" s="4">
        <f t="shared" si="4"/>
        <v>23.637245094224792</v>
      </c>
    </row>
    <row r="278" spans="1:6">
      <c r="A278">
        <v>7041042</v>
      </c>
      <c r="B278">
        <v>6</v>
      </c>
      <c r="C278">
        <v>1039.47336</v>
      </c>
      <c r="D278">
        <v>1000</v>
      </c>
      <c r="F278" s="4">
        <f t="shared" si="4"/>
        <v>1558.1461496895965</v>
      </c>
    </row>
    <row r="279" spans="1:6">
      <c r="A279">
        <v>7066684</v>
      </c>
      <c r="B279">
        <v>6</v>
      </c>
      <c r="C279">
        <v>959.28286100000003</v>
      </c>
      <c r="D279">
        <v>1000</v>
      </c>
      <c r="F279" s="4">
        <f t="shared" si="4"/>
        <v>1657.8854083453189</v>
      </c>
    </row>
    <row r="280" spans="1:6">
      <c r="A280">
        <v>7092211</v>
      </c>
      <c r="B280">
        <v>6</v>
      </c>
      <c r="C280">
        <v>1000.174056</v>
      </c>
      <c r="D280">
        <v>1000</v>
      </c>
      <c r="F280" s="4">
        <f t="shared" si="4"/>
        <v>3.0295491135982761E-2</v>
      </c>
    </row>
    <row r="281" spans="1:6">
      <c r="A281">
        <v>7117343</v>
      </c>
      <c r="B281">
        <v>6</v>
      </c>
      <c r="C281">
        <v>1080.195633</v>
      </c>
      <c r="D281">
        <v>1000</v>
      </c>
      <c r="F281" s="4">
        <f t="shared" si="4"/>
        <v>6431.339552270696</v>
      </c>
    </row>
    <row r="282" spans="1:6">
      <c r="A282">
        <v>7142863</v>
      </c>
      <c r="B282">
        <v>6</v>
      </c>
      <c r="C282">
        <v>988.57007399999998</v>
      </c>
      <c r="D282">
        <v>1000</v>
      </c>
      <c r="F282" s="4">
        <f t="shared" si="4"/>
        <v>130.64320836547654</v>
      </c>
    </row>
    <row r="283" spans="1:6">
      <c r="A283">
        <v>7168149</v>
      </c>
      <c r="B283">
        <v>6</v>
      </c>
      <c r="C283">
        <v>1081.068323</v>
      </c>
      <c r="D283">
        <v>1000</v>
      </c>
      <c r="F283" s="4">
        <f t="shared" si="4"/>
        <v>6572.0729940323235</v>
      </c>
    </row>
    <row r="284" spans="1:6">
      <c r="A284">
        <v>7194380</v>
      </c>
      <c r="B284">
        <v>5</v>
      </c>
      <c r="C284">
        <v>840.91972399999997</v>
      </c>
      <c r="D284">
        <v>1000</v>
      </c>
      <c r="F284" s="4">
        <f t="shared" si="4"/>
        <v>25306.534212236184</v>
      </c>
    </row>
    <row r="285" spans="1:6">
      <c r="A285">
        <v>7219248</v>
      </c>
      <c r="B285">
        <v>6</v>
      </c>
      <c r="C285">
        <v>1116.17471</v>
      </c>
      <c r="D285">
        <v>1000</v>
      </c>
      <c r="F285" s="4">
        <f t="shared" si="4"/>
        <v>13496.563243584102</v>
      </c>
    </row>
    <row r="286" spans="1:6">
      <c r="A286">
        <v>7245020</v>
      </c>
      <c r="B286">
        <v>5</v>
      </c>
      <c r="C286">
        <v>926.39233400000001</v>
      </c>
      <c r="D286">
        <v>1000</v>
      </c>
      <c r="F286" s="4">
        <f t="shared" si="4"/>
        <v>5418.0884939675552</v>
      </c>
    </row>
    <row r="287" spans="1:6">
      <c r="A287">
        <v>7269964</v>
      </c>
      <c r="B287">
        <v>6</v>
      </c>
      <c r="C287">
        <v>1098.6852719999999</v>
      </c>
      <c r="D287">
        <v>1000</v>
      </c>
      <c r="F287" s="4">
        <f t="shared" si="4"/>
        <v>9738.7829097139729</v>
      </c>
    </row>
    <row r="288" spans="1:6">
      <c r="A288">
        <v>7296126</v>
      </c>
      <c r="B288">
        <v>5</v>
      </c>
      <c r="C288">
        <v>848.95652299999995</v>
      </c>
      <c r="D288">
        <v>1000</v>
      </c>
      <c r="F288" s="4">
        <f t="shared" si="4"/>
        <v>22814.131944249544</v>
      </c>
    </row>
    <row r="289" spans="1:6">
      <c r="A289">
        <v>7321760</v>
      </c>
      <c r="B289">
        <v>6</v>
      </c>
      <c r="C289">
        <v>962.66284199999996</v>
      </c>
      <c r="D289">
        <v>1000</v>
      </c>
      <c r="F289" s="4">
        <f t="shared" si="4"/>
        <v>1394.0633675169674</v>
      </c>
    </row>
    <row r="290" spans="1:6">
      <c r="A290">
        <v>7347347</v>
      </c>
      <c r="B290">
        <v>6</v>
      </c>
      <c r="C290">
        <v>967.24463500000002</v>
      </c>
      <c r="D290">
        <v>1000</v>
      </c>
      <c r="F290" s="4">
        <f t="shared" si="4"/>
        <v>1072.9139362832238</v>
      </c>
    </row>
    <row r="291" spans="1:6">
      <c r="A291">
        <v>7372875</v>
      </c>
      <c r="B291">
        <v>6</v>
      </c>
      <c r="C291">
        <v>988.36265900000001</v>
      </c>
      <c r="D291">
        <v>1000</v>
      </c>
      <c r="F291" s="4">
        <f t="shared" si="4"/>
        <v>135.42770555028082</v>
      </c>
    </row>
    <row r="292" spans="1:6">
      <c r="A292">
        <v>7398280</v>
      </c>
      <c r="B292">
        <v>6</v>
      </c>
      <c r="C292">
        <v>1004.577525</v>
      </c>
      <c r="D292">
        <v>1000</v>
      </c>
      <c r="F292" s="4">
        <f t="shared" si="4"/>
        <v>20.953735125625339</v>
      </c>
    </row>
    <row r="293" spans="1:6">
      <c r="A293">
        <v>7423422</v>
      </c>
      <c r="B293">
        <v>6</v>
      </c>
      <c r="C293">
        <v>1063.4680450000001</v>
      </c>
      <c r="D293">
        <v>1000</v>
      </c>
      <c r="F293" s="4">
        <f t="shared" si="4"/>
        <v>4028.1927361220346</v>
      </c>
    </row>
    <row r="294" spans="1:6">
      <c r="A294">
        <v>7448885</v>
      </c>
      <c r="B294">
        <v>6</v>
      </c>
      <c r="C294">
        <v>999.85635000000002</v>
      </c>
      <c r="D294">
        <v>1000</v>
      </c>
      <c r="F294" s="4">
        <f t="shared" si="4"/>
        <v>2.0635322499994148E-2</v>
      </c>
    </row>
    <row r="295" spans="1:6">
      <c r="A295">
        <v>7474019</v>
      </c>
      <c r="B295">
        <v>6</v>
      </c>
      <c r="C295">
        <v>1033.58014</v>
      </c>
      <c r="D295">
        <v>1000</v>
      </c>
      <c r="F295" s="4">
        <f t="shared" si="4"/>
        <v>1127.625802419602</v>
      </c>
    </row>
    <row r="296" spans="1:6">
      <c r="A296">
        <v>7499789</v>
      </c>
      <c r="B296">
        <v>6</v>
      </c>
      <c r="C296">
        <v>960.83384100000001</v>
      </c>
      <c r="D296">
        <v>1000</v>
      </c>
      <c r="F296" s="4">
        <f t="shared" si="4"/>
        <v>1533.9880108132804</v>
      </c>
    </row>
    <row r="297" spans="1:6">
      <c r="A297">
        <v>7525002</v>
      </c>
      <c r="B297">
        <v>6</v>
      </c>
      <c r="C297">
        <v>1050.5505350000001</v>
      </c>
      <c r="D297">
        <v>1000</v>
      </c>
      <c r="F297" s="4">
        <f t="shared" si="4"/>
        <v>2555.3565887862333</v>
      </c>
    </row>
    <row r="298" spans="1:6">
      <c r="A298">
        <v>7550107</v>
      </c>
      <c r="B298">
        <v>6</v>
      </c>
      <c r="C298">
        <v>1061.8633589999999</v>
      </c>
      <c r="D298">
        <v>1000</v>
      </c>
      <c r="F298" s="4">
        <f t="shared" si="4"/>
        <v>3827.0751867628742</v>
      </c>
    </row>
    <row r="299" spans="1:6">
      <c r="A299">
        <v>7575081</v>
      </c>
      <c r="B299">
        <v>6</v>
      </c>
      <c r="C299">
        <v>1093.6825779999999</v>
      </c>
      <c r="D299">
        <v>1000</v>
      </c>
      <c r="F299" s="4">
        <f t="shared" si="4"/>
        <v>8776.4254207260692</v>
      </c>
    </row>
    <row r="300" spans="1:6">
      <c r="A300">
        <v>7600855</v>
      </c>
      <c r="B300">
        <v>5</v>
      </c>
      <c r="C300">
        <v>929.656071</v>
      </c>
      <c r="D300">
        <v>1000</v>
      </c>
      <c r="F300" s="4">
        <f t="shared" si="4"/>
        <v>4948.2683471570417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F300"/>
    </sheetView>
  </sheetViews>
  <sheetFormatPr defaultRowHeight="14.5"/>
  <cols>
    <col min="6" max="6" width="10.26953125" bestFit="1" customWidth="1"/>
  </cols>
  <sheetData>
    <row r="1" spans="1:6">
      <c r="A1">
        <v>0</v>
      </c>
      <c r="B1">
        <v>0</v>
      </c>
      <c r="C1">
        <v>0</v>
      </c>
      <c r="D1">
        <v>0</v>
      </c>
      <c r="F1" s="4">
        <f t="shared" ref="F1:F64" si="0">POWER(D1-C1,2)</f>
        <v>0</v>
      </c>
    </row>
    <row r="2" spans="1:6">
      <c r="A2">
        <v>0</v>
      </c>
      <c r="B2">
        <v>0</v>
      </c>
      <c r="C2">
        <v>0</v>
      </c>
      <c r="D2">
        <v>0</v>
      </c>
      <c r="F2" s="4">
        <f t="shared" si="0"/>
        <v>0</v>
      </c>
    </row>
    <row r="3" spans="1:6">
      <c r="A3">
        <v>0</v>
      </c>
      <c r="B3">
        <v>0</v>
      </c>
      <c r="C3">
        <v>0</v>
      </c>
      <c r="D3">
        <v>0</v>
      </c>
      <c r="F3" s="4">
        <f t="shared" si="0"/>
        <v>0</v>
      </c>
    </row>
    <row r="4" spans="1:6">
      <c r="A4">
        <v>0</v>
      </c>
      <c r="B4">
        <v>0</v>
      </c>
      <c r="C4">
        <v>0</v>
      </c>
      <c r="D4">
        <v>0</v>
      </c>
      <c r="F4" s="4">
        <f t="shared" si="0"/>
        <v>0</v>
      </c>
    </row>
    <row r="5" spans="1:6">
      <c r="A5">
        <v>0</v>
      </c>
      <c r="B5">
        <v>0</v>
      </c>
      <c r="C5">
        <v>0</v>
      </c>
      <c r="D5">
        <v>0</v>
      </c>
      <c r="F5" s="4">
        <f t="shared" si="0"/>
        <v>0</v>
      </c>
    </row>
    <row r="6" spans="1:6">
      <c r="A6">
        <v>0</v>
      </c>
      <c r="B6">
        <v>0</v>
      </c>
      <c r="C6">
        <v>0</v>
      </c>
      <c r="D6">
        <v>0</v>
      </c>
      <c r="F6" s="4">
        <f t="shared" si="0"/>
        <v>0</v>
      </c>
    </row>
    <row r="7" spans="1:6">
      <c r="A7">
        <v>0</v>
      </c>
      <c r="B7">
        <v>0</v>
      </c>
      <c r="C7">
        <v>0</v>
      </c>
      <c r="D7">
        <v>0</v>
      </c>
      <c r="F7" s="4">
        <f t="shared" si="0"/>
        <v>0</v>
      </c>
    </row>
    <row r="8" spans="1:6">
      <c r="A8">
        <v>0</v>
      </c>
      <c r="B8">
        <v>0</v>
      </c>
      <c r="C8">
        <v>0</v>
      </c>
      <c r="D8">
        <v>0</v>
      </c>
      <c r="F8" s="4">
        <f t="shared" si="0"/>
        <v>0</v>
      </c>
    </row>
    <row r="9" spans="1:6">
      <c r="A9">
        <v>0</v>
      </c>
      <c r="B9">
        <v>0</v>
      </c>
      <c r="C9">
        <v>0</v>
      </c>
      <c r="D9">
        <v>0</v>
      </c>
      <c r="F9" s="4">
        <f t="shared" si="0"/>
        <v>0</v>
      </c>
    </row>
    <row r="10" spans="1:6">
      <c r="A10">
        <v>0</v>
      </c>
      <c r="B10">
        <v>0</v>
      </c>
      <c r="C10">
        <v>0</v>
      </c>
      <c r="D10">
        <v>0</v>
      </c>
      <c r="F10" s="4">
        <f t="shared" si="0"/>
        <v>0</v>
      </c>
    </row>
    <row r="11" spans="1:6">
      <c r="A11">
        <v>0</v>
      </c>
      <c r="B11">
        <v>0</v>
      </c>
      <c r="C11">
        <v>0</v>
      </c>
      <c r="D11">
        <v>0</v>
      </c>
      <c r="F11" s="4">
        <f t="shared" si="0"/>
        <v>0</v>
      </c>
    </row>
    <row r="12" spans="1:6">
      <c r="A12">
        <v>0</v>
      </c>
      <c r="B12">
        <v>0</v>
      </c>
      <c r="C12">
        <v>0</v>
      </c>
      <c r="D12">
        <v>0</v>
      </c>
      <c r="F12" s="4">
        <f t="shared" si="0"/>
        <v>0</v>
      </c>
    </row>
    <row r="13" spans="1:6">
      <c r="A13">
        <v>0</v>
      </c>
      <c r="B13">
        <v>0</v>
      </c>
      <c r="C13">
        <v>0</v>
      </c>
      <c r="D13">
        <v>0</v>
      </c>
      <c r="F13" s="4">
        <f t="shared" si="0"/>
        <v>0</v>
      </c>
    </row>
    <row r="14" spans="1:6">
      <c r="A14">
        <v>0</v>
      </c>
      <c r="B14">
        <v>0</v>
      </c>
      <c r="C14">
        <v>0</v>
      </c>
      <c r="D14">
        <v>0</v>
      </c>
      <c r="F14" s="4">
        <f t="shared" si="0"/>
        <v>0</v>
      </c>
    </row>
    <row r="15" spans="1:6">
      <c r="A15">
        <v>0</v>
      </c>
      <c r="B15">
        <v>0</v>
      </c>
      <c r="C15">
        <v>0</v>
      </c>
      <c r="D15">
        <v>0</v>
      </c>
      <c r="F15" s="4">
        <f t="shared" si="0"/>
        <v>0</v>
      </c>
    </row>
    <row r="16" spans="1:6">
      <c r="A16">
        <v>0</v>
      </c>
      <c r="B16">
        <v>0</v>
      </c>
      <c r="C16">
        <v>0</v>
      </c>
      <c r="D16">
        <v>0</v>
      </c>
      <c r="F16" s="4">
        <f t="shared" si="0"/>
        <v>0</v>
      </c>
    </row>
    <row r="17" spans="1:6">
      <c r="A17">
        <v>0</v>
      </c>
      <c r="B17">
        <v>0</v>
      </c>
      <c r="C17">
        <v>0</v>
      </c>
      <c r="D17">
        <v>0</v>
      </c>
      <c r="F17" s="4">
        <f t="shared" si="0"/>
        <v>0</v>
      </c>
    </row>
    <row r="18" spans="1:6">
      <c r="A18">
        <v>0</v>
      </c>
      <c r="B18">
        <v>0</v>
      </c>
      <c r="C18">
        <v>0</v>
      </c>
      <c r="D18">
        <v>0</v>
      </c>
      <c r="F18" s="4">
        <f t="shared" si="0"/>
        <v>0</v>
      </c>
    </row>
    <row r="19" spans="1:6">
      <c r="A19">
        <v>0</v>
      </c>
      <c r="B19">
        <v>0</v>
      </c>
      <c r="C19">
        <v>0</v>
      </c>
      <c r="D19">
        <v>0</v>
      </c>
      <c r="F19" s="4">
        <f t="shared" si="0"/>
        <v>0</v>
      </c>
    </row>
    <row r="20" spans="1:6">
      <c r="A20">
        <v>0</v>
      </c>
      <c r="B20">
        <v>0</v>
      </c>
      <c r="C20">
        <v>0</v>
      </c>
      <c r="D20">
        <v>0</v>
      </c>
      <c r="F20" s="4">
        <f t="shared" si="0"/>
        <v>0</v>
      </c>
    </row>
    <row r="21" spans="1:6">
      <c r="A21">
        <v>0</v>
      </c>
      <c r="B21">
        <v>0</v>
      </c>
      <c r="C21">
        <v>0</v>
      </c>
      <c r="D21">
        <v>0</v>
      </c>
      <c r="F21" s="4">
        <f t="shared" si="0"/>
        <v>0</v>
      </c>
    </row>
    <row r="22" spans="1:6">
      <c r="A22">
        <v>0</v>
      </c>
      <c r="B22">
        <v>0</v>
      </c>
      <c r="C22">
        <v>0</v>
      </c>
      <c r="D22">
        <v>0</v>
      </c>
      <c r="F22" s="4">
        <f t="shared" si="0"/>
        <v>0</v>
      </c>
    </row>
    <row r="23" spans="1:6">
      <c r="A23">
        <v>0</v>
      </c>
      <c r="B23">
        <v>0</v>
      </c>
      <c r="C23">
        <v>0</v>
      </c>
      <c r="D23">
        <v>0</v>
      </c>
      <c r="F23" s="4">
        <f t="shared" si="0"/>
        <v>0</v>
      </c>
    </row>
    <row r="24" spans="1:6">
      <c r="A24">
        <v>0</v>
      </c>
      <c r="B24">
        <v>0</v>
      </c>
      <c r="C24">
        <v>0</v>
      </c>
      <c r="D24">
        <v>0</v>
      </c>
      <c r="F24" s="4">
        <f t="shared" si="0"/>
        <v>0</v>
      </c>
    </row>
    <row r="25" spans="1:6">
      <c r="A25">
        <v>0</v>
      </c>
      <c r="B25">
        <v>0</v>
      </c>
      <c r="C25">
        <v>0</v>
      </c>
      <c r="D25">
        <v>0</v>
      </c>
      <c r="F25" s="4">
        <f t="shared" si="0"/>
        <v>0</v>
      </c>
    </row>
    <row r="26" spans="1:6">
      <c r="A26">
        <v>0</v>
      </c>
      <c r="B26">
        <v>0</v>
      </c>
      <c r="C26">
        <v>0</v>
      </c>
      <c r="D26">
        <v>0</v>
      </c>
      <c r="F26" s="4">
        <f t="shared" si="0"/>
        <v>0</v>
      </c>
    </row>
    <row r="27" spans="1:6">
      <c r="A27">
        <v>0</v>
      </c>
      <c r="B27">
        <v>0</v>
      </c>
      <c r="C27">
        <v>0</v>
      </c>
      <c r="D27">
        <v>0</v>
      </c>
      <c r="F27" s="4">
        <f t="shared" si="0"/>
        <v>0</v>
      </c>
    </row>
    <row r="28" spans="1:6">
      <c r="A28">
        <v>0</v>
      </c>
      <c r="B28">
        <v>0</v>
      </c>
      <c r="C28">
        <v>0</v>
      </c>
      <c r="D28">
        <v>0</v>
      </c>
      <c r="F28" s="4">
        <f t="shared" si="0"/>
        <v>0</v>
      </c>
    </row>
    <row r="29" spans="1:6">
      <c r="A29">
        <v>0</v>
      </c>
      <c r="B29">
        <v>0</v>
      </c>
      <c r="C29">
        <v>0</v>
      </c>
      <c r="D29">
        <v>0</v>
      </c>
      <c r="F29" s="4">
        <f t="shared" si="0"/>
        <v>0</v>
      </c>
    </row>
    <row r="30" spans="1:6">
      <c r="A30">
        <v>0</v>
      </c>
      <c r="B30">
        <v>0</v>
      </c>
      <c r="C30">
        <v>0</v>
      </c>
      <c r="D30">
        <v>0</v>
      </c>
      <c r="F30" s="4">
        <f t="shared" si="0"/>
        <v>0</v>
      </c>
    </row>
    <row r="31" spans="1:6">
      <c r="A31">
        <v>0</v>
      </c>
      <c r="B31">
        <v>0</v>
      </c>
      <c r="C31">
        <v>0</v>
      </c>
      <c r="D31">
        <v>0</v>
      </c>
      <c r="F31" s="4">
        <f t="shared" si="0"/>
        <v>0</v>
      </c>
    </row>
    <row r="32" spans="1:6">
      <c r="A32">
        <v>0</v>
      </c>
      <c r="B32">
        <v>0</v>
      </c>
      <c r="C32">
        <v>0</v>
      </c>
      <c r="D32">
        <v>0</v>
      </c>
      <c r="F32" s="4">
        <f t="shared" si="0"/>
        <v>0</v>
      </c>
    </row>
    <row r="33" spans="1:6">
      <c r="A33">
        <v>0</v>
      </c>
      <c r="B33">
        <v>0</v>
      </c>
      <c r="C33">
        <v>0</v>
      </c>
      <c r="D33">
        <v>0</v>
      </c>
      <c r="F33" s="4">
        <f t="shared" si="0"/>
        <v>0</v>
      </c>
    </row>
    <row r="34" spans="1:6">
      <c r="A34">
        <v>0</v>
      </c>
      <c r="B34">
        <v>0</v>
      </c>
      <c r="C34">
        <v>0</v>
      </c>
      <c r="D34">
        <v>0</v>
      </c>
      <c r="F34" s="4">
        <f t="shared" si="0"/>
        <v>0</v>
      </c>
    </row>
    <row r="35" spans="1:6">
      <c r="A35">
        <v>0</v>
      </c>
      <c r="B35">
        <v>0</v>
      </c>
      <c r="C35">
        <v>0</v>
      </c>
      <c r="D35">
        <v>0</v>
      </c>
      <c r="F35" s="4">
        <f t="shared" si="0"/>
        <v>0</v>
      </c>
    </row>
    <row r="36" spans="1:6">
      <c r="A36">
        <v>0</v>
      </c>
      <c r="B36">
        <v>0</v>
      </c>
      <c r="C36">
        <v>0</v>
      </c>
      <c r="D36">
        <v>0</v>
      </c>
      <c r="F36" s="4">
        <f t="shared" si="0"/>
        <v>0</v>
      </c>
    </row>
    <row r="37" spans="1:6">
      <c r="A37">
        <v>0</v>
      </c>
      <c r="B37">
        <v>0</v>
      </c>
      <c r="C37">
        <v>0</v>
      </c>
      <c r="D37">
        <v>0</v>
      </c>
      <c r="F37" s="4">
        <f t="shared" si="0"/>
        <v>0</v>
      </c>
    </row>
    <row r="38" spans="1:6">
      <c r="A38">
        <v>0</v>
      </c>
      <c r="B38">
        <v>0</v>
      </c>
      <c r="C38">
        <v>0</v>
      </c>
      <c r="D38">
        <v>0</v>
      </c>
      <c r="F38" s="4">
        <f t="shared" si="0"/>
        <v>0</v>
      </c>
    </row>
    <row r="39" spans="1:6">
      <c r="A39">
        <v>0</v>
      </c>
      <c r="B39">
        <v>0</v>
      </c>
      <c r="C39">
        <v>0</v>
      </c>
      <c r="D39">
        <v>0</v>
      </c>
      <c r="F39" s="4">
        <f t="shared" si="0"/>
        <v>0</v>
      </c>
    </row>
    <row r="40" spans="1:6">
      <c r="A40">
        <v>0</v>
      </c>
      <c r="B40">
        <v>0</v>
      </c>
      <c r="C40">
        <v>0</v>
      </c>
      <c r="D40">
        <v>0</v>
      </c>
      <c r="F40" s="4">
        <f t="shared" si="0"/>
        <v>0</v>
      </c>
    </row>
    <row r="41" spans="1:6">
      <c r="A41">
        <v>0</v>
      </c>
      <c r="B41">
        <v>0</v>
      </c>
      <c r="C41">
        <v>0</v>
      </c>
      <c r="D41">
        <v>0</v>
      </c>
      <c r="F41" s="4">
        <f t="shared" si="0"/>
        <v>0</v>
      </c>
    </row>
    <row r="42" spans="1:6">
      <c r="A42">
        <v>0</v>
      </c>
      <c r="B42">
        <v>0</v>
      </c>
      <c r="C42">
        <v>0</v>
      </c>
      <c r="D42">
        <v>0</v>
      </c>
      <c r="F42" s="4">
        <f t="shared" si="0"/>
        <v>0</v>
      </c>
    </row>
    <row r="43" spans="1:6">
      <c r="A43">
        <v>0</v>
      </c>
      <c r="B43">
        <v>0</v>
      </c>
      <c r="C43">
        <v>0</v>
      </c>
      <c r="D43">
        <v>0</v>
      </c>
      <c r="F43" s="4">
        <f t="shared" si="0"/>
        <v>0</v>
      </c>
    </row>
    <row r="44" spans="1:6">
      <c r="A44">
        <v>0</v>
      </c>
      <c r="B44">
        <v>0</v>
      </c>
      <c r="C44">
        <v>0</v>
      </c>
      <c r="D44">
        <v>0</v>
      </c>
      <c r="F44" s="4">
        <f t="shared" si="0"/>
        <v>0</v>
      </c>
    </row>
    <row r="45" spans="1:6">
      <c r="A45">
        <v>0</v>
      </c>
      <c r="B45">
        <v>0</v>
      </c>
      <c r="C45">
        <v>0</v>
      </c>
      <c r="D45">
        <v>0</v>
      </c>
      <c r="F45" s="4">
        <f t="shared" si="0"/>
        <v>0</v>
      </c>
    </row>
    <row r="46" spans="1:6">
      <c r="A46">
        <v>0</v>
      </c>
      <c r="B46">
        <v>0</v>
      </c>
      <c r="C46">
        <v>0</v>
      </c>
      <c r="D46">
        <v>0</v>
      </c>
      <c r="F46" s="4">
        <f t="shared" si="0"/>
        <v>0</v>
      </c>
    </row>
    <row r="47" spans="1:6">
      <c r="A47">
        <v>0</v>
      </c>
      <c r="B47">
        <v>0</v>
      </c>
      <c r="C47">
        <v>0</v>
      </c>
      <c r="D47">
        <v>0</v>
      </c>
      <c r="F47" s="4">
        <f t="shared" si="0"/>
        <v>0</v>
      </c>
    </row>
    <row r="48" spans="1:6">
      <c r="A48">
        <v>0</v>
      </c>
      <c r="B48">
        <v>0</v>
      </c>
      <c r="C48">
        <v>0</v>
      </c>
      <c r="D48">
        <v>0</v>
      </c>
      <c r="F48" s="4">
        <f t="shared" si="0"/>
        <v>0</v>
      </c>
    </row>
    <row r="49" spans="1:6">
      <c r="A49">
        <v>0</v>
      </c>
      <c r="B49">
        <v>0</v>
      </c>
      <c r="C49">
        <v>0</v>
      </c>
      <c r="D49">
        <v>0</v>
      </c>
      <c r="F49" s="4">
        <f t="shared" si="0"/>
        <v>0</v>
      </c>
    </row>
    <row r="50" spans="1:6">
      <c r="A50">
        <v>0</v>
      </c>
      <c r="B50">
        <v>0</v>
      </c>
      <c r="C50">
        <v>0</v>
      </c>
      <c r="D50">
        <v>0</v>
      </c>
      <c r="F50" s="4">
        <f t="shared" si="0"/>
        <v>0</v>
      </c>
    </row>
    <row r="51" spans="1:6">
      <c r="A51">
        <v>0</v>
      </c>
      <c r="B51">
        <v>0</v>
      </c>
      <c r="C51">
        <v>0</v>
      </c>
      <c r="D51">
        <v>0</v>
      </c>
      <c r="F51" s="4">
        <f t="shared" si="0"/>
        <v>0</v>
      </c>
    </row>
    <row r="52" spans="1:6">
      <c r="A52">
        <v>0</v>
      </c>
      <c r="B52">
        <v>0</v>
      </c>
      <c r="C52">
        <v>0</v>
      </c>
      <c r="D52">
        <v>0</v>
      </c>
      <c r="F52" s="4">
        <f t="shared" si="0"/>
        <v>0</v>
      </c>
    </row>
    <row r="53" spans="1:6">
      <c r="A53">
        <v>0</v>
      </c>
      <c r="B53">
        <v>0</v>
      </c>
      <c r="C53">
        <v>0</v>
      </c>
      <c r="D53">
        <v>0</v>
      </c>
      <c r="F53" s="4">
        <f t="shared" si="0"/>
        <v>0</v>
      </c>
    </row>
    <row r="54" spans="1:6">
      <c r="A54">
        <v>0</v>
      </c>
      <c r="B54">
        <v>0</v>
      </c>
      <c r="C54">
        <v>0</v>
      </c>
      <c r="D54">
        <v>0</v>
      </c>
      <c r="F54" s="4">
        <f t="shared" si="0"/>
        <v>0</v>
      </c>
    </row>
    <row r="55" spans="1:6">
      <c r="A55">
        <v>0</v>
      </c>
      <c r="B55">
        <v>0</v>
      </c>
      <c r="C55">
        <v>0</v>
      </c>
      <c r="D55">
        <v>0</v>
      </c>
      <c r="F55" s="4">
        <f t="shared" si="0"/>
        <v>0</v>
      </c>
    </row>
    <row r="56" spans="1:6">
      <c r="A56">
        <v>0</v>
      </c>
      <c r="B56">
        <v>0</v>
      </c>
      <c r="C56">
        <v>0</v>
      </c>
      <c r="D56">
        <v>0</v>
      </c>
      <c r="F56" s="4">
        <f t="shared" si="0"/>
        <v>0</v>
      </c>
    </row>
    <row r="57" spans="1:6">
      <c r="A57">
        <v>0</v>
      </c>
      <c r="B57">
        <v>0</v>
      </c>
      <c r="C57">
        <v>0</v>
      </c>
      <c r="D57">
        <v>0</v>
      </c>
      <c r="F57" s="4">
        <f t="shared" si="0"/>
        <v>0</v>
      </c>
    </row>
    <row r="58" spans="1:6">
      <c r="A58">
        <v>0</v>
      </c>
      <c r="B58">
        <v>0</v>
      </c>
      <c r="C58">
        <v>0</v>
      </c>
      <c r="D58">
        <v>0</v>
      </c>
      <c r="F58" s="4">
        <f t="shared" si="0"/>
        <v>0</v>
      </c>
    </row>
    <row r="59" spans="1:6">
      <c r="A59">
        <v>0</v>
      </c>
      <c r="B59">
        <v>0</v>
      </c>
      <c r="C59">
        <v>0</v>
      </c>
      <c r="D59">
        <v>0</v>
      </c>
      <c r="F59" s="4">
        <f t="shared" si="0"/>
        <v>0</v>
      </c>
    </row>
    <row r="60" spans="1:6">
      <c r="A60">
        <v>0</v>
      </c>
      <c r="B60">
        <v>0</v>
      </c>
      <c r="C60">
        <v>0</v>
      </c>
      <c r="D60">
        <v>0</v>
      </c>
      <c r="F60" s="4">
        <f t="shared" si="0"/>
        <v>0</v>
      </c>
    </row>
    <row r="61" spans="1:6">
      <c r="A61">
        <v>0</v>
      </c>
      <c r="B61">
        <v>0</v>
      </c>
      <c r="C61">
        <v>0</v>
      </c>
      <c r="D61">
        <v>0</v>
      </c>
      <c r="F61" s="4">
        <f t="shared" si="0"/>
        <v>0</v>
      </c>
    </row>
    <row r="62" spans="1:6">
      <c r="A62">
        <v>0</v>
      </c>
      <c r="B62">
        <v>0</v>
      </c>
      <c r="C62">
        <v>0</v>
      </c>
      <c r="D62">
        <v>0</v>
      </c>
      <c r="F62" s="4">
        <f t="shared" si="0"/>
        <v>0</v>
      </c>
    </row>
    <row r="63" spans="1:6">
      <c r="A63">
        <v>0</v>
      </c>
      <c r="B63">
        <v>0</v>
      </c>
      <c r="C63">
        <v>0</v>
      </c>
      <c r="D63">
        <v>0</v>
      </c>
      <c r="F63" s="4">
        <f t="shared" si="0"/>
        <v>0</v>
      </c>
    </row>
    <row r="64" spans="1:6">
      <c r="A64">
        <v>0</v>
      </c>
      <c r="B64">
        <v>0</v>
      </c>
      <c r="C64">
        <v>0</v>
      </c>
      <c r="D64">
        <v>0</v>
      </c>
      <c r="F64" s="4">
        <f t="shared" si="0"/>
        <v>0</v>
      </c>
    </row>
    <row r="65" spans="1:6">
      <c r="A65">
        <v>0</v>
      </c>
      <c r="B65">
        <v>0</v>
      </c>
      <c r="C65">
        <v>0</v>
      </c>
      <c r="D65">
        <v>0</v>
      </c>
      <c r="F65" s="4">
        <f t="shared" ref="F65:F128" si="1">POWER(D65-C65,2)</f>
        <v>0</v>
      </c>
    </row>
    <row r="66" spans="1:6">
      <c r="A66">
        <v>0</v>
      </c>
      <c r="B66">
        <v>0</v>
      </c>
      <c r="C66">
        <v>0</v>
      </c>
      <c r="D66">
        <v>0</v>
      </c>
      <c r="F66" s="4">
        <f t="shared" si="1"/>
        <v>0</v>
      </c>
    </row>
    <row r="67" spans="1:6">
      <c r="A67">
        <v>0</v>
      </c>
      <c r="B67">
        <v>0</v>
      </c>
      <c r="C67">
        <v>0</v>
      </c>
      <c r="D67">
        <v>0</v>
      </c>
      <c r="F67" s="4">
        <f t="shared" si="1"/>
        <v>0</v>
      </c>
    </row>
    <row r="68" spans="1:6">
      <c r="A68">
        <v>0</v>
      </c>
      <c r="B68">
        <v>0</v>
      </c>
      <c r="C68">
        <v>0</v>
      </c>
      <c r="D68">
        <v>0</v>
      </c>
      <c r="F68" s="4">
        <f t="shared" si="1"/>
        <v>0</v>
      </c>
    </row>
    <row r="69" spans="1:6">
      <c r="A69">
        <v>0</v>
      </c>
      <c r="B69">
        <v>0</v>
      </c>
      <c r="C69">
        <v>0</v>
      </c>
      <c r="D69">
        <v>0</v>
      </c>
      <c r="F69" s="4">
        <f t="shared" si="1"/>
        <v>0</v>
      </c>
    </row>
    <row r="70" spans="1:6">
      <c r="A70">
        <v>0</v>
      </c>
      <c r="B70">
        <v>0</v>
      </c>
      <c r="C70">
        <v>0</v>
      </c>
      <c r="D70">
        <v>0</v>
      </c>
      <c r="F70" s="4">
        <f t="shared" si="1"/>
        <v>0</v>
      </c>
    </row>
    <row r="71" spans="1:6">
      <c r="A71">
        <v>0</v>
      </c>
      <c r="B71">
        <v>0</v>
      </c>
      <c r="C71">
        <v>0</v>
      </c>
      <c r="D71">
        <v>0</v>
      </c>
      <c r="F71" s="4">
        <f t="shared" si="1"/>
        <v>0</v>
      </c>
    </row>
    <row r="72" spans="1:6">
      <c r="A72">
        <v>0</v>
      </c>
      <c r="B72">
        <v>0</v>
      </c>
      <c r="C72">
        <v>0</v>
      </c>
      <c r="D72">
        <v>0</v>
      </c>
      <c r="F72" s="4">
        <f t="shared" si="1"/>
        <v>0</v>
      </c>
    </row>
    <row r="73" spans="1:6">
      <c r="A73">
        <v>0</v>
      </c>
      <c r="B73">
        <v>0</v>
      </c>
      <c r="C73">
        <v>0</v>
      </c>
      <c r="D73">
        <v>0</v>
      </c>
      <c r="F73" s="4">
        <f t="shared" si="1"/>
        <v>0</v>
      </c>
    </row>
    <row r="74" spans="1:6">
      <c r="A74">
        <v>0</v>
      </c>
      <c r="B74">
        <v>0</v>
      </c>
      <c r="C74">
        <v>0</v>
      </c>
      <c r="D74">
        <v>0</v>
      </c>
      <c r="F74" s="4">
        <f t="shared" si="1"/>
        <v>0</v>
      </c>
    </row>
    <row r="75" spans="1:6">
      <c r="A75">
        <v>0</v>
      </c>
      <c r="B75">
        <v>0</v>
      </c>
      <c r="C75">
        <v>0</v>
      </c>
      <c r="D75">
        <v>0</v>
      </c>
      <c r="F75" s="4">
        <f t="shared" si="1"/>
        <v>0</v>
      </c>
    </row>
    <row r="76" spans="1:6">
      <c r="A76">
        <v>0</v>
      </c>
      <c r="B76">
        <v>0</v>
      </c>
      <c r="C76">
        <v>0</v>
      </c>
      <c r="D76">
        <v>0</v>
      </c>
      <c r="F76" s="4">
        <f t="shared" si="1"/>
        <v>0</v>
      </c>
    </row>
    <row r="77" spans="1:6">
      <c r="A77">
        <v>0</v>
      </c>
      <c r="B77">
        <v>0</v>
      </c>
      <c r="C77">
        <v>0</v>
      </c>
      <c r="D77">
        <v>0</v>
      </c>
      <c r="F77" s="4">
        <f t="shared" si="1"/>
        <v>0</v>
      </c>
    </row>
    <row r="78" spans="1:6">
      <c r="A78">
        <v>0</v>
      </c>
      <c r="B78">
        <v>0</v>
      </c>
      <c r="C78">
        <v>0</v>
      </c>
      <c r="D78">
        <v>0</v>
      </c>
      <c r="F78" s="4">
        <f t="shared" si="1"/>
        <v>0</v>
      </c>
    </row>
    <row r="79" spans="1:6">
      <c r="A79">
        <v>0</v>
      </c>
      <c r="B79">
        <v>0</v>
      </c>
      <c r="C79">
        <v>0</v>
      </c>
      <c r="D79">
        <v>0</v>
      </c>
      <c r="F79" s="4">
        <f t="shared" si="1"/>
        <v>0</v>
      </c>
    </row>
    <row r="80" spans="1:6">
      <c r="A80">
        <v>0</v>
      </c>
      <c r="B80">
        <v>0</v>
      </c>
      <c r="C80">
        <v>0</v>
      </c>
      <c r="D80">
        <v>0</v>
      </c>
      <c r="F80" s="4">
        <f t="shared" si="1"/>
        <v>0</v>
      </c>
    </row>
    <row r="81" spans="1:6">
      <c r="A81">
        <v>0</v>
      </c>
      <c r="B81">
        <v>0</v>
      </c>
      <c r="C81">
        <v>0</v>
      </c>
      <c r="D81">
        <v>0</v>
      </c>
      <c r="F81" s="4">
        <f t="shared" si="1"/>
        <v>0</v>
      </c>
    </row>
    <row r="82" spans="1:6">
      <c r="A82">
        <v>0</v>
      </c>
      <c r="B82">
        <v>0</v>
      </c>
      <c r="C82">
        <v>0</v>
      </c>
      <c r="D82">
        <v>0</v>
      </c>
      <c r="F82" s="4">
        <f t="shared" si="1"/>
        <v>0</v>
      </c>
    </row>
    <row r="83" spans="1:6">
      <c r="A83">
        <v>0</v>
      </c>
      <c r="B83">
        <v>0</v>
      </c>
      <c r="C83">
        <v>0</v>
      </c>
      <c r="D83">
        <v>0</v>
      </c>
      <c r="F83" s="4">
        <f t="shared" si="1"/>
        <v>0</v>
      </c>
    </row>
    <row r="84" spans="1:6">
      <c r="A84">
        <v>0</v>
      </c>
      <c r="B84">
        <v>0</v>
      </c>
      <c r="C84">
        <v>0</v>
      </c>
      <c r="D84">
        <v>0</v>
      </c>
      <c r="F84" s="4">
        <f t="shared" si="1"/>
        <v>0</v>
      </c>
    </row>
    <row r="85" spans="1:6">
      <c r="A85">
        <v>0</v>
      </c>
      <c r="B85">
        <v>0</v>
      </c>
      <c r="C85">
        <v>0</v>
      </c>
      <c r="D85">
        <v>0</v>
      </c>
      <c r="F85" s="4">
        <f t="shared" si="1"/>
        <v>0</v>
      </c>
    </row>
    <row r="86" spans="1:6">
      <c r="A86">
        <v>0</v>
      </c>
      <c r="B86">
        <v>0</v>
      </c>
      <c r="C86">
        <v>0</v>
      </c>
      <c r="D86">
        <v>0</v>
      </c>
      <c r="F86" s="4">
        <f t="shared" si="1"/>
        <v>0</v>
      </c>
    </row>
    <row r="87" spans="1:6">
      <c r="A87">
        <v>0</v>
      </c>
      <c r="B87">
        <v>0</v>
      </c>
      <c r="C87">
        <v>0</v>
      </c>
      <c r="D87">
        <v>0</v>
      </c>
      <c r="F87" s="4">
        <f t="shared" si="1"/>
        <v>0</v>
      </c>
    </row>
    <row r="88" spans="1:6">
      <c r="A88">
        <v>0</v>
      </c>
      <c r="B88">
        <v>0</v>
      </c>
      <c r="C88">
        <v>0</v>
      </c>
      <c r="D88">
        <v>0</v>
      </c>
      <c r="F88" s="4">
        <f t="shared" si="1"/>
        <v>0</v>
      </c>
    </row>
    <row r="89" spans="1:6">
      <c r="A89">
        <v>0</v>
      </c>
      <c r="B89">
        <v>0</v>
      </c>
      <c r="C89">
        <v>0</v>
      </c>
      <c r="D89">
        <v>0</v>
      </c>
      <c r="F89" s="4">
        <f t="shared" si="1"/>
        <v>0</v>
      </c>
    </row>
    <row r="90" spans="1:6">
      <c r="A90">
        <v>0</v>
      </c>
      <c r="B90">
        <v>0</v>
      </c>
      <c r="C90">
        <v>0</v>
      </c>
      <c r="D90">
        <v>0</v>
      </c>
      <c r="F90" s="4">
        <f t="shared" si="1"/>
        <v>0</v>
      </c>
    </row>
    <row r="91" spans="1:6">
      <c r="A91">
        <v>0</v>
      </c>
      <c r="B91">
        <v>0</v>
      </c>
      <c r="C91">
        <v>0</v>
      </c>
      <c r="D91">
        <v>0</v>
      </c>
      <c r="F91" s="4">
        <f t="shared" si="1"/>
        <v>0</v>
      </c>
    </row>
    <row r="92" spans="1:6">
      <c r="A92">
        <v>0</v>
      </c>
      <c r="B92">
        <v>0</v>
      </c>
      <c r="C92">
        <v>0</v>
      </c>
      <c r="D92">
        <v>0</v>
      </c>
      <c r="F92" s="4">
        <f t="shared" si="1"/>
        <v>0</v>
      </c>
    </row>
    <row r="93" spans="1:6">
      <c r="A93">
        <v>0</v>
      </c>
      <c r="B93">
        <v>0</v>
      </c>
      <c r="C93">
        <v>0</v>
      </c>
      <c r="D93">
        <v>0</v>
      </c>
      <c r="F93" s="4">
        <f t="shared" si="1"/>
        <v>0</v>
      </c>
    </row>
    <row r="94" spans="1:6">
      <c r="A94">
        <v>0</v>
      </c>
      <c r="B94">
        <v>0</v>
      </c>
      <c r="C94">
        <v>0</v>
      </c>
      <c r="D94">
        <v>0</v>
      </c>
      <c r="F94" s="4">
        <f t="shared" si="1"/>
        <v>0</v>
      </c>
    </row>
    <row r="95" spans="1:6">
      <c r="A95">
        <v>0</v>
      </c>
      <c r="B95">
        <v>0</v>
      </c>
      <c r="C95">
        <v>0</v>
      </c>
      <c r="D95">
        <v>0</v>
      </c>
      <c r="F95" s="4">
        <f t="shared" si="1"/>
        <v>0</v>
      </c>
    </row>
    <row r="96" spans="1:6">
      <c r="A96">
        <v>0</v>
      </c>
      <c r="B96">
        <v>0</v>
      </c>
      <c r="C96">
        <v>0</v>
      </c>
      <c r="D96">
        <v>0</v>
      </c>
      <c r="F96" s="4">
        <f t="shared" si="1"/>
        <v>0</v>
      </c>
    </row>
    <row r="97" spans="1:6">
      <c r="A97">
        <v>0</v>
      </c>
      <c r="B97">
        <v>0</v>
      </c>
      <c r="C97">
        <v>0</v>
      </c>
      <c r="D97">
        <v>0</v>
      </c>
      <c r="F97" s="4">
        <f t="shared" si="1"/>
        <v>0</v>
      </c>
    </row>
    <row r="98" spans="1:6">
      <c r="A98">
        <v>0</v>
      </c>
      <c r="B98">
        <v>0</v>
      </c>
      <c r="C98">
        <v>0</v>
      </c>
      <c r="D98">
        <v>0</v>
      </c>
      <c r="F98" s="4">
        <f t="shared" si="1"/>
        <v>0</v>
      </c>
    </row>
    <row r="99" spans="1:6">
      <c r="A99">
        <v>0</v>
      </c>
      <c r="B99">
        <v>0</v>
      </c>
      <c r="C99">
        <v>0</v>
      </c>
      <c r="D99">
        <v>0</v>
      </c>
      <c r="F99" s="4">
        <f t="shared" si="1"/>
        <v>0</v>
      </c>
    </row>
    <row r="100" spans="1:6">
      <c r="A100">
        <v>0</v>
      </c>
      <c r="B100">
        <v>0</v>
      </c>
      <c r="C100">
        <v>0</v>
      </c>
      <c r="D100">
        <v>0</v>
      </c>
      <c r="F100" s="4">
        <f t="shared" si="1"/>
        <v>0</v>
      </c>
    </row>
    <row r="101" spans="1:6">
      <c r="A101">
        <v>0</v>
      </c>
      <c r="B101">
        <v>0</v>
      </c>
      <c r="C101">
        <v>0</v>
      </c>
      <c r="D101">
        <v>0</v>
      </c>
      <c r="F101" s="4">
        <f t="shared" si="1"/>
        <v>0</v>
      </c>
    </row>
    <row r="102" spans="1:6">
      <c r="A102">
        <v>0</v>
      </c>
      <c r="B102">
        <v>0</v>
      </c>
      <c r="C102">
        <v>0</v>
      </c>
      <c r="D102">
        <v>0</v>
      </c>
      <c r="F102" s="4">
        <f t="shared" si="1"/>
        <v>0</v>
      </c>
    </row>
    <row r="103" spans="1:6">
      <c r="A103">
        <v>0</v>
      </c>
      <c r="B103">
        <v>0</v>
      </c>
      <c r="C103">
        <v>0</v>
      </c>
      <c r="D103">
        <v>0</v>
      </c>
      <c r="F103" s="4">
        <f t="shared" si="1"/>
        <v>0</v>
      </c>
    </row>
    <row r="104" spans="1:6">
      <c r="A104">
        <v>0</v>
      </c>
      <c r="B104">
        <v>0</v>
      </c>
      <c r="C104">
        <v>0</v>
      </c>
      <c r="D104">
        <v>0</v>
      </c>
      <c r="F104" s="4">
        <f t="shared" si="1"/>
        <v>0</v>
      </c>
    </row>
    <row r="105" spans="1:6">
      <c r="A105">
        <v>0</v>
      </c>
      <c r="B105">
        <v>0</v>
      </c>
      <c r="C105">
        <v>0</v>
      </c>
      <c r="D105">
        <v>0</v>
      </c>
      <c r="F105" s="4">
        <f t="shared" si="1"/>
        <v>0</v>
      </c>
    </row>
    <row r="106" spans="1:6">
      <c r="A106">
        <v>0</v>
      </c>
      <c r="B106">
        <v>0</v>
      </c>
      <c r="C106">
        <v>0</v>
      </c>
      <c r="D106">
        <v>0</v>
      </c>
      <c r="F106" s="4">
        <f t="shared" si="1"/>
        <v>0</v>
      </c>
    </row>
    <row r="107" spans="1:6">
      <c r="A107">
        <v>0</v>
      </c>
      <c r="B107">
        <v>0</v>
      </c>
      <c r="C107">
        <v>0</v>
      </c>
      <c r="D107">
        <v>0</v>
      </c>
      <c r="F107" s="4">
        <f t="shared" si="1"/>
        <v>0</v>
      </c>
    </row>
    <row r="108" spans="1:6">
      <c r="A108">
        <v>0</v>
      </c>
      <c r="B108">
        <v>0</v>
      </c>
      <c r="C108">
        <v>0</v>
      </c>
      <c r="D108">
        <v>0</v>
      </c>
      <c r="F108" s="4">
        <f t="shared" si="1"/>
        <v>0</v>
      </c>
    </row>
    <row r="109" spans="1:6">
      <c r="A109">
        <v>0</v>
      </c>
      <c r="B109">
        <v>0</v>
      </c>
      <c r="C109">
        <v>0</v>
      </c>
      <c r="D109">
        <v>0</v>
      </c>
      <c r="F109" s="4">
        <f t="shared" si="1"/>
        <v>0</v>
      </c>
    </row>
    <row r="110" spans="1:6">
      <c r="A110">
        <v>0</v>
      </c>
      <c r="B110">
        <v>0</v>
      </c>
      <c r="C110">
        <v>0</v>
      </c>
      <c r="D110">
        <v>0</v>
      </c>
      <c r="F110" s="4">
        <f t="shared" si="1"/>
        <v>0</v>
      </c>
    </row>
    <row r="111" spans="1:6">
      <c r="A111">
        <v>0</v>
      </c>
      <c r="B111">
        <v>0</v>
      </c>
      <c r="C111">
        <v>0</v>
      </c>
      <c r="D111">
        <v>0</v>
      </c>
      <c r="F111" s="4">
        <f t="shared" si="1"/>
        <v>0</v>
      </c>
    </row>
    <row r="112" spans="1:6">
      <c r="A112">
        <v>0</v>
      </c>
      <c r="B112">
        <v>0</v>
      </c>
      <c r="C112">
        <v>0</v>
      </c>
      <c r="D112">
        <v>0</v>
      </c>
      <c r="F112" s="4">
        <f t="shared" si="1"/>
        <v>0</v>
      </c>
    </row>
    <row r="113" spans="1:6">
      <c r="A113">
        <v>0</v>
      </c>
      <c r="B113">
        <v>0</v>
      </c>
      <c r="C113">
        <v>0</v>
      </c>
      <c r="D113">
        <v>0</v>
      </c>
      <c r="F113" s="4">
        <f t="shared" si="1"/>
        <v>0</v>
      </c>
    </row>
    <row r="114" spans="1:6">
      <c r="A114">
        <v>0</v>
      </c>
      <c r="B114">
        <v>0</v>
      </c>
      <c r="C114">
        <v>0</v>
      </c>
      <c r="D114">
        <v>0</v>
      </c>
      <c r="F114" s="4">
        <f t="shared" si="1"/>
        <v>0</v>
      </c>
    </row>
    <row r="115" spans="1:6">
      <c r="A115">
        <v>0</v>
      </c>
      <c r="B115">
        <v>0</v>
      </c>
      <c r="C115">
        <v>0</v>
      </c>
      <c r="D115">
        <v>0</v>
      </c>
      <c r="F115" s="4">
        <f t="shared" si="1"/>
        <v>0</v>
      </c>
    </row>
    <row r="116" spans="1:6">
      <c r="A116">
        <v>0</v>
      </c>
      <c r="B116">
        <v>0</v>
      </c>
      <c r="C116">
        <v>0</v>
      </c>
      <c r="D116">
        <v>0</v>
      </c>
      <c r="F116" s="4">
        <f t="shared" si="1"/>
        <v>0</v>
      </c>
    </row>
    <row r="117" spans="1:6">
      <c r="A117">
        <v>0</v>
      </c>
      <c r="B117">
        <v>0</v>
      </c>
      <c r="C117">
        <v>0</v>
      </c>
      <c r="D117">
        <v>0</v>
      </c>
      <c r="F117" s="4">
        <f t="shared" si="1"/>
        <v>0</v>
      </c>
    </row>
    <row r="118" spans="1:6">
      <c r="A118">
        <v>0</v>
      </c>
      <c r="B118">
        <v>0</v>
      </c>
      <c r="C118">
        <v>0</v>
      </c>
      <c r="D118">
        <v>0</v>
      </c>
      <c r="F118" s="4">
        <f t="shared" si="1"/>
        <v>0</v>
      </c>
    </row>
    <row r="119" spans="1:6">
      <c r="A119">
        <v>0</v>
      </c>
      <c r="B119">
        <v>0</v>
      </c>
      <c r="C119">
        <v>0</v>
      </c>
      <c r="D119">
        <v>0</v>
      </c>
      <c r="F119" s="4">
        <f t="shared" si="1"/>
        <v>0</v>
      </c>
    </row>
    <row r="120" spans="1:6">
      <c r="A120">
        <v>0</v>
      </c>
      <c r="B120">
        <v>0</v>
      </c>
      <c r="C120">
        <v>0</v>
      </c>
      <c r="D120">
        <v>0</v>
      </c>
      <c r="F120" s="4">
        <f t="shared" si="1"/>
        <v>0</v>
      </c>
    </row>
    <row r="121" spans="1:6">
      <c r="A121">
        <v>0</v>
      </c>
      <c r="B121">
        <v>0</v>
      </c>
      <c r="C121">
        <v>0</v>
      </c>
      <c r="D121">
        <v>0</v>
      </c>
      <c r="F121" s="4">
        <f t="shared" si="1"/>
        <v>0</v>
      </c>
    </row>
    <row r="122" spans="1:6">
      <c r="A122">
        <v>0</v>
      </c>
      <c r="B122">
        <v>0</v>
      </c>
      <c r="C122">
        <v>0</v>
      </c>
      <c r="D122">
        <v>0</v>
      </c>
      <c r="F122" s="4">
        <f t="shared" si="1"/>
        <v>0</v>
      </c>
    </row>
    <row r="123" spans="1:6">
      <c r="A123">
        <v>0</v>
      </c>
      <c r="B123">
        <v>0</v>
      </c>
      <c r="C123">
        <v>0</v>
      </c>
      <c r="D123">
        <v>0</v>
      </c>
      <c r="F123" s="4">
        <f t="shared" si="1"/>
        <v>0</v>
      </c>
    </row>
    <row r="124" spans="1:6">
      <c r="A124">
        <v>0</v>
      </c>
      <c r="B124">
        <v>0</v>
      </c>
      <c r="C124">
        <v>0</v>
      </c>
      <c r="D124">
        <v>0</v>
      </c>
      <c r="F124" s="4">
        <f t="shared" si="1"/>
        <v>0</v>
      </c>
    </row>
    <row r="125" spans="1:6">
      <c r="A125">
        <v>0</v>
      </c>
      <c r="B125">
        <v>0</v>
      </c>
      <c r="C125">
        <v>0</v>
      </c>
      <c r="D125">
        <v>0</v>
      </c>
      <c r="F125" s="4">
        <f t="shared" si="1"/>
        <v>0</v>
      </c>
    </row>
    <row r="126" spans="1:6">
      <c r="A126">
        <v>0</v>
      </c>
      <c r="B126">
        <v>0</v>
      </c>
      <c r="C126">
        <v>0</v>
      </c>
      <c r="D126">
        <v>0</v>
      </c>
      <c r="F126" s="4">
        <f t="shared" si="1"/>
        <v>0</v>
      </c>
    </row>
    <row r="127" spans="1:6">
      <c r="A127">
        <v>0</v>
      </c>
      <c r="B127">
        <v>0</v>
      </c>
      <c r="C127">
        <v>0</v>
      </c>
      <c r="D127">
        <v>0</v>
      </c>
      <c r="F127" s="4">
        <f t="shared" si="1"/>
        <v>0</v>
      </c>
    </row>
    <row r="128" spans="1:6">
      <c r="A128">
        <v>0</v>
      </c>
      <c r="B128">
        <v>0</v>
      </c>
      <c r="C128">
        <v>0</v>
      </c>
      <c r="D128">
        <v>0</v>
      </c>
      <c r="F128" s="4">
        <f t="shared" si="1"/>
        <v>0</v>
      </c>
    </row>
    <row r="129" spans="1:6">
      <c r="A129">
        <v>0</v>
      </c>
      <c r="B129">
        <v>0</v>
      </c>
      <c r="C129">
        <v>0</v>
      </c>
      <c r="D129">
        <v>0</v>
      </c>
      <c r="F129" s="4">
        <f t="shared" ref="F129:F192" si="2">POWER(D129-C129,2)</f>
        <v>0</v>
      </c>
    </row>
    <row r="130" spans="1:6">
      <c r="A130">
        <v>0</v>
      </c>
      <c r="B130">
        <v>0</v>
      </c>
      <c r="C130">
        <v>0</v>
      </c>
      <c r="D130">
        <v>0</v>
      </c>
      <c r="F130" s="4">
        <f t="shared" si="2"/>
        <v>0</v>
      </c>
    </row>
    <row r="131" spans="1:6">
      <c r="A131">
        <v>0</v>
      </c>
      <c r="B131">
        <v>0</v>
      </c>
      <c r="C131">
        <v>0</v>
      </c>
      <c r="D131">
        <v>0</v>
      </c>
      <c r="F131" s="4">
        <f t="shared" si="2"/>
        <v>0</v>
      </c>
    </row>
    <row r="132" spans="1:6">
      <c r="A132">
        <v>0</v>
      </c>
      <c r="B132">
        <v>0</v>
      </c>
      <c r="C132">
        <v>0</v>
      </c>
      <c r="D132">
        <v>0</v>
      </c>
      <c r="F132" s="4">
        <f t="shared" si="2"/>
        <v>0</v>
      </c>
    </row>
    <row r="133" spans="1:6">
      <c r="A133">
        <v>0</v>
      </c>
      <c r="B133">
        <v>0</v>
      </c>
      <c r="C133">
        <v>0</v>
      </c>
      <c r="D133">
        <v>0</v>
      </c>
      <c r="F133" s="4">
        <f t="shared" si="2"/>
        <v>0</v>
      </c>
    </row>
    <row r="134" spans="1:6">
      <c r="A134">
        <v>0</v>
      </c>
      <c r="B134">
        <v>0</v>
      </c>
      <c r="C134">
        <v>0</v>
      </c>
      <c r="D134">
        <v>0</v>
      </c>
      <c r="F134" s="4">
        <f t="shared" si="2"/>
        <v>0</v>
      </c>
    </row>
    <row r="135" spans="1:6">
      <c r="A135">
        <v>0</v>
      </c>
      <c r="B135">
        <v>0</v>
      </c>
      <c r="C135">
        <v>0</v>
      </c>
      <c r="D135">
        <v>0</v>
      </c>
      <c r="F135" s="4">
        <f t="shared" si="2"/>
        <v>0</v>
      </c>
    </row>
    <row r="136" spans="1:6">
      <c r="A136">
        <v>0</v>
      </c>
      <c r="B136">
        <v>0</v>
      </c>
      <c r="C136">
        <v>0</v>
      </c>
      <c r="D136">
        <v>0</v>
      </c>
      <c r="F136" s="4">
        <f t="shared" si="2"/>
        <v>0</v>
      </c>
    </row>
    <row r="137" spans="1:6">
      <c r="A137">
        <v>0</v>
      </c>
      <c r="B137">
        <v>0</v>
      </c>
      <c r="C137">
        <v>0</v>
      </c>
      <c r="D137">
        <v>0</v>
      </c>
      <c r="F137" s="4">
        <f t="shared" si="2"/>
        <v>0</v>
      </c>
    </row>
    <row r="138" spans="1:6">
      <c r="A138">
        <v>0</v>
      </c>
      <c r="B138">
        <v>0</v>
      </c>
      <c r="C138">
        <v>0</v>
      </c>
      <c r="D138">
        <v>0</v>
      </c>
      <c r="F138" s="4">
        <f t="shared" si="2"/>
        <v>0</v>
      </c>
    </row>
    <row r="139" spans="1:6">
      <c r="A139">
        <v>0</v>
      </c>
      <c r="B139">
        <v>0</v>
      </c>
      <c r="C139">
        <v>0</v>
      </c>
      <c r="D139">
        <v>0</v>
      </c>
      <c r="F139" s="4">
        <f t="shared" si="2"/>
        <v>0</v>
      </c>
    </row>
    <row r="140" spans="1:6">
      <c r="A140">
        <v>0</v>
      </c>
      <c r="B140">
        <v>0</v>
      </c>
      <c r="C140">
        <v>0</v>
      </c>
      <c r="D140">
        <v>0</v>
      </c>
      <c r="F140" s="4">
        <f t="shared" si="2"/>
        <v>0</v>
      </c>
    </row>
    <row r="141" spans="1:6">
      <c r="A141">
        <v>0</v>
      </c>
      <c r="B141">
        <v>0</v>
      </c>
      <c r="C141">
        <v>0</v>
      </c>
      <c r="D141">
        <v>0</v>
      </c>
      <c r="F141" s="4">
        <f t="shared" si="2"/>
        <v>0</v>
      </c>
    </row>
    <row r="142" spans="1:6">
      <c r="A142">
        <v>0</v>
      </c>
      <c r="B142">
        <v>0</v>
      </c>
      <c r="C142">
        <v>0</v>
      </c>
      <c r="D142">
        <v>0</v>
      </c>
      <c r="F142" s="4">
        <f t="shared" si="2"/>
        <v>0</v>
      </c>
    </row>
    <row r="143" spans="1:6">
      <c r="A143">
        <v>0</v>
      </c>
      <c r="B143">
        <v>0</v>
      </c>
      <c r="C143">
        <v>0</v>
      </c>
      <c r="D143">
        <v>0</v>
      </c>
      <c r="F143" s="4">
        <f t="shared" si="2"/>
        <v>0</v>
      </c>
    </row>
    <row r="144" spans="1:6">
      <c r="A144">
        <v>0</v>
      </c>
      <c r="B144">
        <v>0</v>
      </c>
      <c r="C144">
        <v>0</v>
      </c>
      <c r="D144">
        <v>0</v>
      </c>
      <c r="F144" s="4">
        <f t="shared" si="2"/>
        <v>0</v>
      </c>
    </row>
    <row r="145" spans="1:6">
      <c r="A145">
        <v>0</v>
      </c>
      <c r="B145">
        <v>0</v>
      </c>
      <c r="C145">
        <v>0</v>
      </c>
      <c r="D145">
        <v>0</v>
      </c>
      <c r="F145" s="4">
        <f t="shared" si="2"/>
        <v>0</v>
      </c>
    </row>
    <row r="146" spans="1:6">
      <c r="A146">
        <v>0</v>
      </c>
      <c r="B146">
        <v>0</v>
      </c>
      <c r="C146">
        <v>0</v>
      </c>
      <c r="D146">
        <v>0</v>
      </c>
      <c r="F146" s="4">
        <f t="shared" si="2"/>
        <v>0</v>
      </c>
    </row>
    <row r="147" spans="1:6">
      <c r="A147">
        <v>0</v>
      </c>
      <c r="B147">
        <v>0</v>
      </c>
      <c r="C147">
        <v>0</v>
      </c>
      <c r="D147">
        <v>0</v>
      </c>
      <c r="F147" s="4">
        <f t="shared" si="2"/>
        <v>0</v>
      </c>
    </row>
    <row r="148" spans="1:6">
      <c r="A148">
        <v>0</v>
      </c>
      <c r="B148">
        <v>0</v>
      </c>
      <c r="C148">
        <v>0</v>
      </c>
      <c r="D148">
        <v>0</v>
      </c>
      <c r="F148" s="4">
        <f t="shared" si="2"/>
        <v>0</v>
      </c>
    </row>
    <row r="149" spans="1:6">
      <c r="A149">
        <v>0</v>
      </c>
      <c r="B149">
        <v>0</v>
      </c>
      <c r="C149">
        <v>0</v>
      </c>
      <c r="D149">
        <v>0</v>
      </c>
      <c r="F149" s="4">
        <f t="shared" si="2"/>
        <v>0</v>
      </c>
    </row>
    <row r="150" spans="1:6">
      <c r="A150">
        <v>0</v>
      </c>
      <c r="B150">
        <v>0</v>
      </c>
      <c r="C150">
        <v>0</v>
      </c>
      <c r="D150">
        <v>0</v>
      </c>
      <c r="F150" s="4">
        <f t="shared" si="2"/>
        <v>0</v>
      </c>
    </row>
    <row r="151" spans="1:6">
      <c r="A151">
        <v>0</v>
      </c>
      <c r="B151">
        <v>0</v>
      </c>
      <c r="C151">
        <v>0</v>
      </c>
      <c r="D151">
        <v>0</v>
      </c>
      <c r="F151" s="4">
        <f t="shared" si="2"/>
        <v>0</v>
      </c>
    </row>
    <row r="152" spans="1:6">
      <c r="A152">
        <v>0</v>
      </c>
      <c r="B152">
        <v>0</v>
      </c>
      <c r="C152">
        <v>0</v>
      </c>
      <c r="D152">
        <v>0</v>
      </c>
      <c r="F152" s="4">
        <f t="shared" si="2"/>
        <v>0</v>
      </c>
    </row>
    <row r="153" spans="1:6">
      <c r="A153">
        <v>0</v>
      </c>
      <c r="B153">
        <v>0</v>
      </c>
      <c r="C153">
        <v>0</v>
      </c>
      <c r="D153">
        <v>0</v>
      </c>
      <c r="F153" s="4">
        <f t="shared" si="2"/>
        <v>0</v>
      </c>
    </row>
    <row r="154" spans="1:6">
      <c r="A154">
        <v>0</v>
      </c>
      <c r="B154">
        <v>0</v>
      </c>
      <c r="C154">
        <v>0</v>
      </c>
      <c r="D154">
        <v>0</v>
      </c>
      <c r="F154" s="4">
        <f t="shared" si="2"/>
        <v>0</v>
      </c>
    </row>
    <row r="155" spans="1:6">
      <c r="A155">
        <v>0</v>
      </c>
      <c r="B155">
        <v>0</v>
      </c>
      <c r="C155">
        <v>0</v>
      </c>
      <c r="D155">
        <v>0</v>
      </c>
      <c r="F155" s="4">
        <f t="shared" si="2"/>
        <v>0</v>
      </c>
    </row>
    <row r="156" spans="1:6">
      <c r="A156">
        <v>0</v>
      </c>
      <c r="B156">
        <v>0</v>
      </c>
      <c r="C156">
        <v>0</v>
      </c>
      <c r="D156">
        <v>0</v>
      </c>
      <c r="F156" s="4">
        <f t="shared" si="2"/>
        <v>0</v>
      </c>
    </row>
    <row r="157" spans="1:6">
      <c r="A157">
        <v>0</v>
      </c>
      <c r="B157">
        <v>0</v>
      </c>
      <c r="C157">
        <v>0</v>
      </c>
      <c r="D157">
        <v>0</v>
      </c>
      <c r="F157" s="4">
        <f t="shared" si="2"/>
        <v>0</v>
      </c>
    </row>
    <row r="158" spans="1:6">
      <c r="A158">
        <v>0</v>
      </c>
      <c r="B158">
        <v>0</v>
      </c>
      <c r="C158">
        <v>0</v>
      </c>
      <c r="D158">
        <v>0</v>
      </c>
      <c r="F158" s="4">
        <f t="shared" si="2"/>
        <v>0</v>
      </c>
    </row>
    <row r="159" spans="1:6">
      <c r="A159">
        <v>0</v>
      </c>
      <c r="B159">
        <v>0</v>
      </c>
      <c r="C159">
        <v>0</v>
      </c>
      <c r="D159">
        <v>0</v>
      </c>
      <c r="F159" s="4">
        <f t="shared" si="2"/>
        <v>0</v>
      </c>
    </row>
    <row r="160" spans="1:6">
      <c r="A160">
        <v>0</v>
      </c>
      <c r="B160">
        <v>0</v>
      </c>
      <c r="C160">
        <v>0</v>
      </c>
      <c r="D160">
        <v>0</v>
      </c>
      <c r="F160" s="4">
        <f t="shared" si="2"/>
        <v>0</v>
      </c>
    </row>
    <row r="161" spans="1:6">
      <c r="A161">
        <v>0</v>
      </c>
      <c r="B161">
        <v>0</v>
      </c>
      <c r="C161">
        <v>0</v>
      </c>
      <c r="D161">
        <v>0</v>
      </c>
      <c r="F161" s="4">
        <f t="shared" si="2"/>
        <v>0</v>
      </c>
    </row>
    <row r="162" spans="1:6">
      <c r="A162">
        <v>0</v>
      </c>
      <c r="B162">
        <v>0</v>
      </c>
      <c r="C162">
        <v>0</v>
      </c>
      <c r="D162">
        <v>0</v>
      </c>
      <c r="F162" s="4">
        <f t="shared" si="2"/>
        <v>0</v>
      </c>
    </row>
    <row r="163" spans="1:6">
      <c r="A163">
        <v>0</v>
      </c>
      <c r="B163">
        <v>0</v>
      </c>
      <c r="C163">
        <v>0</v>
      </c>
      <c r="D163">
        <v>0</v>
      </c>
      <c r="F163" s="4">
        <f t="shared" si="2"/>
        <v>0</v>
      </c>
    </row>
    <row r="164" spans="1:6">
      <c r="A164">
        <v>0</v>
      </c>
      <c r="B164">
        <v>0</v>
      </c>
      <c r="C164">
        <v>0</v>
      </c>
      <c r="D164">
        <v>0</v>
      </c>
      <c r="F164" s="4">
        <f t="shared" si="2"/>
        <v>0</v>
      </c>
    </row>
    <row r="165" spans="1:6">
      <c r="A165">
        <v>0</v>
      </c>
      <c r="B165">
        <v>0</v>
      </c>
      <c r="C165">
        <v>0</v>
      </c>
      <c r="D165">
        <v>0</v>
      </c>
      <c r="F165" s="4">
        <f t="shared" si="2"/>
        <v>0</v>
      </c>
    </row>
    <row r="166" spans="1:6">
      <c r="A166">
        <v>0</v>
      </c>
      <c r="B166">
        <v>0</v>
      </c>
      <c r="C166">
        <v>0</v>
      </c>
      <c r="D166">
        <v>0</v>
      </c>
      <c r="F166" s="4">
        <f t="shared" si="2"/>
        <v>0</v>
      </c>
    </row>
    <row r="167" spans="1:6">
      <c r="A167">
        <v>0</v>
      </c>
      <c r="B167">
        <v>0</v>
      </c>
      <c r="C167">
        <v>0</v>
      </c>
      <c r="D167">
        <v>0</v>
      </c>
      <c r="F167" s="4">
        <f t="shared" si="2"/>
        <v>0</v>
      </c>
    </row>
    <row r="168" spans="1:6">
      <c r="A168">
        <v>0</v>
      </c>
      <c r="B168">
        <v>0</v>
      </c>
      <c r="C168">
        <v>0</v>
      </c>
      <c r="D168">
        <v>0</v>
      </c>
      <c r="F168" s="4">
        <f t="shared" si="2"/>
        <v>0</v>
      </c>
    </row>
    <row r="169" spans="1:6">
      <c r="A169">
        <v>0</v>
      </c>
      <c r="B169">
        <v>0</v>
      </c>
      <c r="C169">
        <v>0</v>
      </c>
      <c r="D169">
        <v>0</v>
      </c>
      <c r="F169" s="4">
        <f t="shared" si="2"/>
        <v>0</v>
      </c>
    </row>
    <row r="170" spans="1:6">
      <c r="A170">
        <v>0</v>
      </c>
      <c r="B170">
        <v>0</v>
      </c>
      <c r="C170">
        <v>0</v>
      </c>
      <c r="D170">
        <v>0</v>
      </c>
      <c r="F170" s="4">
        <f t="shared" si="2"/>
        <v>0</v>
      </c>
    </row>
    <row r="171" spans="1:6">
      <c r="A171">
        <v>0</v>
      </c>
      <c r="B171">
        <v>0</v>
      </c>
      <c r="C171">
        <v>0</v>
      </c>
      <c r="D171">
        <v>0</v>
      </c>
      <c r="F171" s="4">
        <f t="shared" si="2"/>
        <v>0</v>
      </c>
    </row>
    <row r="172" spans="1:6">
      <c r="A172">
        <v>0</v>
      </c>
      <c r="B172">
        <v>0</v>
      </c>
      <c r="C172">
        <v>0</v>
      </c>
      <c r="D172">
        <v>0</v>
      </c>
      <c r="F172" s="4">
        <f t="shared" si="2"/>
        <v>0</v>
      </c>
    </row>
    <row r="173" spans="1:6">
      <c r="A173">
        <v>0</v>
      </c>
      <c r="B173">
        <v>0</v>
      </c>
      <c r="C173">
        <v>0</v>
      </c>
      <c r="D173">
        <v>0</v>
      </c>
      <c r="F173" s="4">
        <f t="shared" si="2"/>
        <v>0</v>
      </c>
    </row>
    <row r="174" spans="1:6">
      <c r="A174">
        <v>0</v>
      </c>
      <c r="B174">
        <v>0</v>
      </c>
      <c r="C174">
        <v>0</v>
      </c>
      <c r="D174">
        <v>0</v>
      </c>
      <c r="F174" s="4">
        <f t="shared" si="2"/>
        <v>0</v>
      </c>
    </row>
    <row r="175" spans="1:6">
      <c r="A175">
        <v>0</v>
      </c>
      <c r="B175">
        <v>0</v>
      </c>
      <c r="C175">
        <v>0</v>
      </c>
      <c r="D175">
        <v>0</v>
      </c>
      <c r="F175" s="4">
        <f t="shared" si="2"/>
        <v>0</v>
      </c>
    </row>
    <row r="176" spans="1:6">
      <c r="A176">
        <v>0</v>
      </c>
      <c r="B176">
        <v>0</v>
      </c>
      <c r="C176">
        <v>0</v>
      </c>
      <c r="D176">
        <v>0</v>
      </c>
      <c r="F176" s="4">
        <f t="shared" si="2"/>
        <v>0</v>
      </c>
    </row>
    <row r="177" spans="1:6">
      <c r="A177">
        <v>0</v>
      </c>
      <c r="B177">
        <v>0</v>
      </c>
      <c r="C177">
        <v>0</v>
      </c>
      <c r="D177">
        <v>0</v>
      </c>
      <c r="F177" s="4">
        <f t="shared" si="2"/>
        <v>0</v>
      </c>
    </row>
    <row r="178" spans="1:6">
      <c r="A178">
        <v>0</v>
      </c>
      <c r="B178">
        <v>0</v>
      </c>
      <c r="C178">
        <v>0</v>
      </c>
      <c r="D178">
        <v>0</v>
      </c>
      <c r="F178" s="4">
        <f t="shared" si="2"/>
        <v>0</v>
      </c>
    </row>
    <row r="179" spans="1:6">
      <c r="A179">
        <v>0</v>
      </c>
      <c r="B179">
        <v>0</v>
      </c>
      <c r="C179">
        <v>0</v>
      </c>
      <c r="D179">
        <v>0</v>
      </c>
      <c r="F179" s="4">
        <f t="shared" si="2"/>
        <v>0</v>
      </c>
    </row>
    <row r="180" spans="1:6">
      <c r="A180">
        <v>0</v>
      </c>
      <c r="B180">
        <v>0</v>
      </c>
      <c r="C180">
        <v>0</v>
      </c>
      <c r="D180">
        <v>0</v>
      </c>
      <c r="F180" s="4">
        <f t="shared" si="2"/>
        <v>0</v>
      </c>
    </row>
    <row r="181" spans="1:6">
      <c r="A181">
        <v>0</v>
      </c>
      <c r="B181">
        <v>0</v>
      </c>
      <c r="C181">
        <v>0</v>
      </c>
      <c r="D181">
        <v>0</v>
      </c>
      <c r="F181" s="4">
        <f t="shared" si="2"/>
        <v>0</v>
      </c>
    </row>
    <row r="182" spans="1:6">
      <c r="A182">
        <v>0</v>
      </c>
      <c r="B182">
        <v>0</v>
      </c>
      <c r="C182">
        <v>0</v>
      </c>
      <c r="D182">
        <v>0</v>
      </c>
      <c r="F182" s="4">
        <f t="shared" si="2"/>
        <v>0</v>
      </c>
    </row>
    <row r="183" spans="1:6">
      <c r="A183">
        <v>0</v>
      </c>
      <c r="B183">
        <v>0</v>
      </c>
      <c r="C183">
        <v>0</v>
      </c>
      <c r="D183">
        <v>0</v>
      </c>
      <c r="F183" s="4">
        <f t="shared" si="2"/>
        <v>0</v>
      </c>
    </row>
    <row r="184" spans="1:6">
      <c r="A184">
        <v>0</v>
      </c>
      <c r="B184">
        <v>0</v>
      </c>
      <c r="C184">
        <v>0</v>
      </c>
      <c r="D184">
        <v>0</v>
      </c>
      <c r="F184" s="4">
        <f t="shared" si="2"/>
        <v>0</v>
      </c>
    </row>
    <row r="185" spans="1:6">
      <c r="A185">
        <v>0</v>
      </c>
      <c r="B185">
        <v>0</v>
      </c>
      <c r="C185">
        <v>0</v>
      </c>
      <c r="D185">
        <v>0</v>
      </c>
      <c r="F185" s="4">
        <f t="shared" si="2"/>
        <v>0</v>
      </c>
    </row>
    <row r="186" spans="1:6">
      <c r="A186">
        <v>0</v>
      </c>
      <c r="B186">
        <v>0</v>
      </c>
      <c r="C186">
        <v>0</v>
      </c>
      <c r="D186">
        <v>0</v>
      </c>
      <c r="F186" s="4">
        <f t="shared" si="2"/>
        <v>0</v>
      </c>
    </row>
    <row r="187" spans="1:6">
      <c r="A187">
        <v>0</v>
      </c>
      <c r="B187">
        <v>0</v>
      </c>
      <c r="C187">
        <v>0</v>
      </c>
      <c r="D187">
        <v>0</v>
      </c>
      <c r="F187" s="4">
        <f t="shared" si="2"/>
        <v>0</v>
      </c>
    </row>
    <row r="188" spans="1:6">
      <c r="A188">
        <v>0</v>
      </c>
      <c r="B188">
        <v>0</v>
      </c>
      <c r="C188">
        <v>0</v>
      </c>
      <c r="D188">
        <v>0</v>
      </c>
      <c r="F188" s="4">
        <f t="shared" si="2"/>
        <v>0</v>
      </c>
    </row>
    <row r="189" spans="1:6">
      <c r="A189">
        <v>0</v>
      </c>
      <c r="B189">
        <v>0</v>
      </c>
      <c r="C189">
        <v>0</v>
      </c>
      <c r="D189">
        <v>0</v>
      </c>
      <c r="F189" s="4">
        <f t="shared" si="2"/>
        <v>0</v>
      </c>
    </row>
    <row r="190" spans="1:6">
      <c r="A190">
        <v>0</v>
      </c>
      <c r="B190">
        <v>0</v>
      </c>
      <c r="C190">
        <v>0</v>
      </c>
      <c r="D190">
        <v>0</v>
      </c>
      <c r="F190" s="4">
        <f t="shared" si="2"/>
        <v>0</v>
      </c>
    </row>
    <row r="191" spans="1:6">
      <c r="A191">
        <v>0</v>
      </c>
      <c r="B191">
        <v>0</v>
      </c>
      <c r="C191">
        <v>0</v>
      </c>
      <c r="D191">
        <v>0</v>
      </c>
      <c r="F191" s="4">
        <f t="shared" si="2"/>
        <v>0</v>
      </c>
    </row>
    <row r="192" spans="1:6">
      <c r="A192">
        <v>0</v>
      </c>
      <c r="B192">
        <v>0</v>
      </c>
      <c r="C192">
        <v>0</v>
      </c>
      <c r="D192">
        <v>0</v>
      </c>
      <c r="F192" s="4">
        <f t="shared" si="2"/>
        <v>0</v>
      </c>
    </row>
    <row r="193" spans="1:6">
      <c r="A193">
        <v>0</v>
      </c>
      <c r="B193">
        <v>0</v>
      </c>
      <c r="C193">
        <v>0</v>
      </c>
      <c r="D193">
        <v>0</v>
      </c>
      <c r="F193" s="4">
        <f t="shared" ref="F193:F256" si="3">POWER(D193-C193,2)</f>
        <v>0</v>
      </c>
    </row>
    <row r="194" spans="1:6">
      <c r="A194">
        <v>0</v>
      </c>
      <c r="B194">
        <v>0</v>
      </c>
      <c r="C194">
        <v>0</v>
      </c>
      <c r="D194">
        <v>0</v>
      </c>
      <c r="F194" s="4">
        <f t="shared" si="3"/>
        <v>0</v>
      </c>
    </row>
    <row r="195" spans="1:6">
      <c r="A195">
        <v>0</v>
      </c>
      <c r="B195">
        <v>0</v>
      </c>
      <c r="C195">
        <v>0</v>
      </c>
      <c r="D195">
        <v>0</v>
      </c>
      <c r="F195" s="4">
        <f t="shared" si="3"/>
        <v>0</v>
      </c>
    </row>
    <row r="196" spans="1:6">
      <c r="A196">
        <v>0</v>
      </c>
      <c r="B196">
        <v>0</v>
      </c>
      <c r="C196">
        <v>0</v>
      </c>
      <c r="D196">
        <v>0</v>
      </c>
      <c r="F196" s="4">
        <f t="shared" si="3"/>
        <v>0</v>
      </c>
    </row>
    <row r="197" spans="1:6">
      <c r="A197">
        <v>0</v>
      </c>
      <c r="B197">
        <v>0</v>
      </c>
      <c r="C197">
        <v>0</v>
      </c>
      <c r="D197">
        <v>0</v>
      </c>
      <c r="F197" s="4">
        <f t="shared" si="3"/>
        <v>0</v>
      </c>
    </row>
    <row r="198" spans="1:6">
      <c r="A198">
        <v>0</v>
      </c>
      <c r="B198">
        <v>0</v>
      </c>
      <c r="C198">
        <v>0</v>
      </c>
      <c r="D198">
        <v>0</v>
      </c>
      <c r="F198" s="4">
        <f t="shared" si="3"/>
        <v>0</v>
      </c>
    </row>
    <row r="199" spans="1:6">
      <c r="A199">
        <v>0</v>
      </c>
      <c r="B199">
        <v>0</v>
      </c>
      <c r="C199">
        <v>0</v>
      </c>
      <c r="D199">
        <v>0</v>
      </c>
      <c r="F199" s="4">
        <f t="shared" si="3"/>
        <v>0</v>
      </c>
    </row>
    <row r="200" spans="1:6">
      <c r="A200">
        <v>0</v>
      </c>
      <c r="B200">
        <v>0</v>
      </c>
      <c r="C200">
        <v>0</v>
      </c>
      <c r="D200">
        <v>0</v>
      </c>
      <c r="F200" s="4">
        <f t="shared" si="3"/>
        <v>0</v>
      </c>
    </row>
    <row r="201" spans="1:6">
      <c r="A201">
        <v>0</v>
      </c>
      <c r="B201">
        <v>0</v>
      </c>
      <c r="C201">
        <v>0</v>
      </c>
      <c r="D201">
        <v>0</v>
      </c>
      <c r="F201" s="4">
        <f t="shared" si="3"/>
        <v>0</v>
      </c>
    </row>
    <row r="202" spans="1:6">
      <c r="A202">
        <v>0</v>
      </c>
      <c r="B202">
        <v>0</v>
      </c>
      <c r="C202">
        <v>0</v>
      </c>
      <c r="D202">
        <v>0</v>
      </c>
      <c r="F202" s="4">
        <f t="shared" si="3"/>
        <v>0</v>
      </c>
    </row>
    <row r="203" spans="1:6">
      <c r="A203">
        <v>0</v>
      </c>
      <c r="B203">
        <v>0</v>
      </c>
      <c r="C203">
        <v>0</v>
      </c>
      <c r="D203">
        <v>0</v>
      </c>
      <c r="F203" s="4">
        <f t="shared" si="3"/>
        <v>0</v>
      </c>
    </row>
    <row r="204" spans="1:6">
      <c r="A204">
        <v>0</v>
      </c>
      <c r="B204">
        <v>0</v>
      </c>
      <c r="C204">
        <v>0</v>
      </c>
      <c r="D204">
        <v>0</v>
      </c>
      <c r="F204" s="4">
        <f t="shared" si="3"/>
        <v>0</v>
      </c>
    </row>
    <row r="205" spans="1:6">
      <c r="A205">
        <v>0</v>
      </c>
      <c r="B205">
        <v>0</v>
      </c>
      <c r="C205">
        <v>0</v>
      </c>
      <c r="D205">
        <v>0</v>
      </c>
      <c r="F205" s="4">
        <f t="shared" si="3"/>
        <v>0</v>
      </c>
    </row>
    <row r="206" spans="1:6">
      <c r="A206">
        <v>0</v>
      </c>
      <c r="B206">
        <v>0</v>
      </c>
      <c r="C206">
        <v>0</v>
      </c>
      <c r="D206">
        <v>0</v>
      </c>
      <c r="F206" s="4">
        <f t="shared" si="3"/>
        <v>0</v>
      </c>
    </row>
    <row r="207" spans="1:6">
      <c r="A207">
        <v>0</v>
      </c>
      <c r="B207">
        <v>0</v>
      </c>
      <c r="C207">
        <v>0</v>
      </c>
      <c r="D207">
        <v>0</v>
      </c>
      <c r="F207" s="4">
        <f t="shared" si="3"/>
        <v>0</v>
      </c>
    </row>
    <row r="208" spans="1:6">
      <c r="A208">
        <v>0</v>
      </c>
      <c r="B208">
        <v>0</v>
      </c>
      <c r="C208">
        <v>0</v>
      </c>
      <c r="D208">
        <v>0</v>
      </c>
      <c r="F208" s="4">
        <f t="shared" si="3"/>
        <v>0</v>
      </c>
    </row>
    <row r="209" spans="1:6">
      <c r="A209">
        <v>0</v>
      </c>
      <c r="B209">
        <v>0</v>
      </c>
      <c r="C209">
        <v>0</v>
      </c>
      <c r="D209">
        <v>0</v>
      </c>
      <c r="F209" s="4">
        <f t="shared" si="3"/>
        <v>0</v>
      </c>
    </row>
    <row r="210" spans="1:6">
      <c r="A210">
        <v>0</v>
      </c>
      <c r="B210">
        <v>0</v>
      </c>
      <c r="C210">
        <v>0</v>
      </c>
      <c r="D210">
        <v>0</v>
      </c>
      <c r="F210" s="4">
        <f t="shared" si="3"/>
        <v>0</v>
      </c>
    </row>
    <row r="211" spans="1:6">
      <c r="A211">
        <v>0</v>
      </c>
      <c r="B211">
        <v>0</v>
      </c>
      <c r="C211">
        <v>0</v>
      </c>
      <c r="D211">
        <v>0</v>
      </c>
      <c r="F211" s="4">
        <f t="shared" si="3"/>
        <v>0</v>
      </c>
    </row>
    <row r="212" spans="1:6">
      <c r="A212">
        <v>0</v>
      </c>
      <c r="B212">
        <v>0</v>
      </c>
      <c r="C212">
        <v>0</v>
      </c>
      <c r="D212">
        <v>0</v>
      </c>
      <c r="F212" s="4">
        <f t="shared" si="3"/>
        <v>0</v>
      </c>
    </row>
    <row r="213" spans="1:6">
      <c r="A213">
        <v>0</v>
      </c>
      <c r="B213">
        <v>0</v>
      </c>
      <c r="C213">
        <v>0</v>
      </c>
      <c r="D213">
        <v>0</v>
      </c>
      <c r="F213" s="4">
        <f t="shared" si="3"/>
        <v>0</v>
      </c>
    </row>
    <row r="214" spans="1:6">
      <c r="A214">
        <v>0</v>
      </c>
      <c r="B214">
        <v>0</v>
      </c>
      <c r="C214">
        <v>0</v>
      </c>
      <c r="D214">
        <v>0</v>
      </c>
      <c r="F214" s="4">
        <f t="shared" si="3"/>
        <v>0</v>
      </c>
    </row>
    <row r="215" spans="1:6">
      <c r="A215">
        <v>0</v>
      </c>
      <c r="B215">
        <v>0</v>
      </c>
      <c r="C215">
        <v>0</v>
      </c>
      <c r="D215">
        <v>0</v>
      </c>
      <c r="F215" s="4">
        <f t="shared" si="3"/>
        <v>0</v>
      </c>
    </row>
    <row r="216" spans="1:6">
      <c r="A216">
        <v>0</v>
      </c>
      <c r="B216">
        <v>0</v>
      </c>
      <c r="C216">
        <v>0</v>
      </c>
      <c r="D216">
        <v>0</v>
      </c>
      <c r="F216" s="4">
        <f t="shared" si="3"/>
        <v>0</v>
      </c>
    </row>
    <row r="217" spans="1:6">
      <c r="A217">
        <v>0</v>
      </c>
      <c r="B217">
        <v>0</v>
      </c>
      <c r="C217">
        <v>0</v>
      </c>
      <c r="D217">
        <v>0</v>
      </c>
      <c r="F217" s="4">
        <f t="shared" si="3"/>
        <v>0</v>
      </c>
    </row>
    <row r="218" spans="1:6">
      <c r="A218">
        <v>0</v>
      </c>
      <c r="B218">
        <v>0</v>
      </c>
      <c r="C218">
        <v>0</v>
      </c>
      <c r="D218">
        <v>0</v>
      </c>
      <c r="F218" s="4">
        <f t="shared" si="3"/>
        <v>0</v>
      </c>
    </row>
    <row r="219" spans="1:6">
      <c r="A219">
        <v>0</v>
      </c>
      <c r="B219">
        <v>0</v>
      </c>
      <c r="C219">
        <v>0</v>
      </c>
      <c r="D219">
        <v>0</v>
      </c>
      <c r="F219" s="4">
        <f t="shared" si="3"/>
        <v>0</v>
      </c>
    </row>
    <row r="220" spans="1:6">
      <c r="A220">
        <v>0</v>
      </c>
      <c r="B220">
        <v>0</v>
      </c>
      <c r="C220">
        <v>0</v>
      </c>
      <c r="D220">
        <v>0</v>
      </c>
      <c r="F220" s="4">
        <f t="shared" si="3"/>
        <v>0</v>
      </c>
    </row>
    <row r="221" spans="1:6">
      <c r="A221">
        <v>0</v>
      </c>
      <c r="B221">
        <v>0</v>
      </c>
      <c r="C221">
        <v>0</v>
      </c>
      <c r="D221">
        <v>0</v>
      </c>
      <c r="F221" s="4">
        <f t="shared" si="3"/>
        <v>0</v>
      </c>
    </row>
    <row r="222" spans="1:6">
      <c r="A222">
        <v>0</v>
      </c>
      <c r="B222">
        <v>0</v>
      </c>
      <c r="C222">
        <v>0</v>
      </c>
      <c r="D222">
        <v>0</v>
      </c>
      <c r="F222" s="4">
        <f t="shared" si="3"/>
        <v>0</v>
      </c>
    </row>
    <row r="223" spans="1:6">
      <c r="A223">
        <v>0</v>
      </c>
      <c r="B223">
        <v>0</v>
      </c>
      <c r="C223">
        <v>0</v>
      </c>
      <c r="D223">
        <v>0</v>
      </c>
      <c r="F223" s="4">
        <f t="shared" si="3"/>
        <v>0</v>
      </c>
    </row>
    <row r="224" spans="1:6">
      <c r="A224">
        <v>0</v>
      </c>
      <c r="B224">
        <v>0</v>
      </c>
      <c r="C224">
        <v>0</v>
      </c>
      <c r="D224">
        <v>0</v>
      </c>
      <c r="F224" s="4">
        <f t="shared" si="3"/>
        <v>0</v>
      </c>
    </row>
    <row r="225" spans="1:6">
      <c r="A225">
        <v>0</v>
      </c>
      <c r="B225">
        <v>0</v>
      </c>
      <c r="C225">
        <v>0</v>
      </c>
      <c r="D225">
        <v>0</v>
      </c>
      <c r="F225" s="4">
        <f t="shared" si="3"/>
        <v>0</v>
      </c>
    </row>
    <row r="226" spans="1:6">
      <c r="A226">
        <v>0</v>
      </c>
      <c r="B226">
        <v>0</v>
      </c>
      <c r="C226">
        <v>0</v>
      </c>
      <c r="D226">
        <v>0</v>
      </c>
      <c r="F226" s="4">
        <f t="shared" si="3"/>
        <v>0</v>
      </c>
    </row>
    <row r="227" spans="1:6">
      <c r="A227">
        <v>0</v>
      </c>
      <c r="B227">
        <v>0</v>
      </c>
      <c r="C227">
        <v>0</v>
      </c>
      <c r="D227">
        <v>0</v>
      </c>
      <c r="F227" s="4">
        <f t="shared" si="3"/>
        <v>0</v>
      </c>
    </row>
    <row r="228" spans="1:6">
      <c r="A228">
        <v>0</v>
      </c>
      <c r="B228">
        <v>0</v>
      </c>
      <c r="C228">
        <v>0</v>
      </c>
      <c r="D228">
        <v>0</v>
      </c>
      <c r="F228" s="4">
        <f t="shared" si="3"/>
        <v>0</v>
      </c>
    </row>
    <row r="229" spans="1:6">
      <c r="A229">
        <v>0</v>
      </c>
      <c r="B229">
        <v>0</v>
      </c>
      <c r="C229">
        <v>0</v>
      </c>
      <c r="D229">
        <v>0</v>
      </c>
      <c r="F229" s="4">
        <f t="shared" si="3"/>
        <v>0</v>
      </c>
    </row>
    <row r="230" spans="1:6">
      <c r="A230">
        <v>0</v>
      </c>
      <c r="B230">
        <v>0</v>
      </c>
      <c r="C230">
        <v>0</v>
      </c>
      <c r="D230">
        <v>0</v>
      </c>
      <c r="F230" s="4">
        <f t="shared" si="3"/>
        <v>0</v>
      </c>
    </row>
    <row r="231" spans="1:6">
      <c r="A231">
        <v>0</v>
      </c>
      <c r="B231">
        <v>0</v>
      </c>
      <c r="C231">
        <v>0</v>
      </c>
      <c r="D231">
        <v>0</v>
      </c>
      <c r="F231" s="4">
        <f t="shared" si="3"/>
        <v>0</v>
      </c>
    </row>
    <row r="232" spans="1:6">
      <c r="A232">
        <v>0</v>
      </c>
      <c r="B232">
        <v>0</v>
      </c>
      <c r="C232">
        <v>0</v>
      </c>
      <c r="D232">
        <v>0</v>
      </c>
      <c r="F232" s="4">
        <f t="shared" si="3"/>
        <v>0</v>
      </c>
    </row>
    <row r="233" spans="1:6">
      <c r="A233">
        <v>0</v>
      </c>
      <c r="B233">
        <v>0</v>
      </c>
      <c r="C233">
        <v>0</v>
      </c>
      <c r="D233">
        <v>0</v>
      </c>
      <c r="F233" s="4">
        <f t="shared" si="3"/>
        <v>0</v>
      </c>
    </row>
    <row r="234" spans="1:6">
      <c r="A234">
        <v>0</v>
      </c>
      <c r="B234">
        <v>0</v>
      </c>
      <c r="C234">
        <v>0</v>
      </c>
      <c r="D234">
        <v>0</v>
      </c>
      <c r="F234" s="4">
        <f t="shared" si="3"/>
        <v>0</v>
      </c>
    </row>
    <row r="235" spans="1:6">
      <c r="A235">
        <v>0</v>
      </c>
      <c r="B235">
        <v>0</v>
      </c>
      <c r="C235">
        <v>0</v>
      </c>
      <c r="D235">
        <v>0</v>
      </c>
      <c r="F235" s="4">
        <f t="shared" si="3"/>
        <v>0</v>
      </c>
    </row>
    <row r="236" spans="1:6">
      <c r="A236">
        <v>0</v>
      </c>
      <c r="B236">
        <v>0</v>
      </c>
      <c r="C236">
        <v>0</v>
      </c>
      <c r="D236">
        <v>0</v>
      </c>
      <c r="F236" s="4">
        <f t="shared" si="3"/>
        <v>0</v>
      </c>
    </row>
    <row r="237" spans="1:6">
      <c r="A237">
        <v>0</v>
      </c>
      <c r="B237">
        <v>0</v>
      </c>
      <c r="C237">
        <v>0</v>
      </c>
      <c r="D237">
        <v>0</v>
      </c>
      <c r="F237" s="4">
        <f t="shared" si="3"/>
        <v>0</v>
      </c>
    </row>
    <row r="238" spans="1:6">
      <c r="A238">
        <v>0</v>
      </c>
      <c r="B238">
        <v>0</v>
      </c>
      <c r="C238">
        <v>0</v>
      </c>
      <c r="D238">
        <v>0</v>
      </c>
      <c r="F238" s="4">
        <f t="shared" si="3"/>
        <v>0</v>
      </c>
    </row>
    <row r="239" spans="1:6">
      <c r="A239">
        <v>0</v>
      </c>
      <c r="B239">
        <v>0</v>
      </c>
      <c r="C239">
        <v>0</v>
      </c>
      <c r="D239">
        <v>0</v>
      </c>
      <c r="F239" s="4">
        <f t="shared" si="3"/>
        <v>0</v>
      </c>
    </row>
    <row r="240" spans="1:6">
      <c r="A240">
        <v>0</v>
      </c>
      <c r="B240">
        <v>0</v>
      </c>
      <c r="C240">
        <v>0</v>
      </c>
      <c r="D240">
        <v>0</v>
      </c>
      <c r="F240" s="4">
        <f t="shared" si="3"/>
        <v>0</v>
      </c>
    </row>
    <row r="241" spans="1:6">
      <c r="A241">
        <v>0</v>
      </c>
      <c r="B241">
        <v>0</v>
      </c>
      <c r="C241">
        <v>0</v>
      </c>
      <c r="D241">
        <v>0</v>
      </c>
      <c r="F241" s="4">
        <f t="shared" si="3"/>
        <v>0</v>
      </c>
    </row>
    <row r="242" spans="1:6">
      <c r="A242">
        <v>0</v>
      </c>
      <c r="B242">
        <v>0</v>
      </c>
      <c r="C242">
        <v>0</v>
      </c>
      <c r="D242">
        <v>0</v>
      </c>
      <c r="F242" s="4">
        <f t="shared" si="3"/>
        <v>0</v>
      </c>
    </row>
    <row r="243" spans="1:6">
      <c r="A243">
        <v>0</v>
      </c>
      <c r="B243">
        <v>0</v>
      </c>
      <c r="C243">
        <v>0</v>
      </c>
      <c r="D243">
        <v>0</v>
      </c>
      <c r="F243" s="4">
        <f t="shared" si="3"/>
        <v>0</v>
      </c>
    </row>
    <row r="244" spans="1:6">
      <c r="A244">
        <v>0</v>
      </c>
      <c r="B244">
        <v>0</v>
      </c>
      <c r="C244">
        <v>0</v>
      </c>
      <c r="D244">
        <v>0</v>
      </c>
      <c r="F244" s="4">
        <f t="shared" si="3"/>
        <v>0</v>
      </c>
    </row>
    <row r="245" spans="1:6">
      <c r="A245">
        <v>0</v>
      </c>
      <c r="B245">
        <v>0</v>
      </c>
      <c r="C245">
        <v>0</v>
      </c>
      <c r="D245">
        <v>0</v>
      </c>
      <c r="F245" s="4">
        <f t="shared" si="3"/>
        <v>0</v>
      </c>
    </row>
    <row r="246" spans="1:6">
      <c r="A246">
        <v>0</v>
      </c>
      <c r="B246">
        <v>0</v>
      </c>
      <c r="C246">
        <v>0</v>
      </c>
      <c r="D246">
        <v>0</v>
      </c>
      <c r="F246" s="4">
        <f t="shared" si="3"/>
        <v>0</v>
      </c>
    </row>
    <row r="247" spans="1:6">
      <c r="A247">
        <v>0</v>
      </c>
      <c r="B247">
        <v>0</v>
      </c>
      <c r="C247">
        <v>0</v>
      </c>
      <c r="D247">
        <v>0</v>
      </c>
      <c r="F247" s="4">
        <f t="shared" si="3"/>
        <v>0</v>
      </c>
    </row>
    <row r="248" spans="1:6">
      <c r="A248">
        <v>0</v>
      </c>
      <c r="B248">
        <v>0</v>
      </c>
      <c r="C248">
        <v>0</v>
      </c>
      <c r="D248">
        <v>0</v>
      </c>
      <c r="F248" s="4">
        <f t="shared" si="3"/>
        <v>0</v>
      </c>
    </row>
    <row r="249" spans="1:6">
      <c r="A249">
        <v>0</v>
      </c>
      <c r="B249">
        <v>0</v>
      </c>
      <c r="C249">
        <v>0</v>
      </c>
      <c r="D249">
        <v>0</v>
      </c>
      <c r="F249" s="4">
        <f t="shared" si="3"/>
        <v>0</v>
      </c>
    </row>
    <row r="250" spans="1:6">
      <c r="A250">
        <v>0</v>
      </c>
      <c r="B250">
        <v>0</v>
      </c>
      <c r="C250">
        <v>0</v>
      </c>
      <c r="D250">
        <v>0</v>
      </c>
      <c r="F250" s="4">
        <f t="shared" si="3"/>
        <v>0</v>
      </c>
    </row>
    <row r="251" spans="1:6">
      <c r="A251">
        <v>0</v>
      </c>
      <c r="B251">
        <v>0</v>
      </c>
      <c r="C251">
        <v>0</v>
      </c>
      <c r="D251">
        <v>0</v>
      </c>
      <c r="F251" s="4">
        <f t="shared" si="3"/>
        <v>0</v>
      </c>
    </row>
    <row r="252" spans="1:6">
      <c r="A252">
        <v>0</v>
      </c>
      <c r="B252">
        <v>0</v>
      </c>
      <c r="C252">
        <v>0</v>
      </c>
      <c r="D252">
        <v>0</v>
      </c>
      <c r="F252" s="4">
        <f t="shared" si="3"/>
        <v>0</v>
      </c>
    </row>
    <row r="253" spans="1:6">
      <c r="A253">
        <v>0</v>
      </c>
      <c r="B253">
        <v>0</v>
      </c>
      <c r="C253">
        <v>0</v>
      </c>
      <c r="D253">
        <v>0</v>
      </c>
      <c r="F253" s="4">
        <f t="shared" si="3"/>
        <v>0</v>
      </c>
    </row>
    <row r="254" spans="1:6">
      <c r="A254">
        <v>0</v>
      </c>
      <c r="B254">
        <v>0</v>
      </c>
      <c r="C254">
        <v>0</v>
      </c>
      <c r="D254">
        <v>0</v>
      </c>
      <c r="F254" s="4">
        <f t="shared" si="3"/>
        <v>0</v>
      </c>
    </row>
    <row r="255" spans="1:6">
      <c r="A255">
        <v>0</v>
      </c>
      <c r="B255">
        <v>0</v>
      </c>
      <c r="C255">
        <v>0</v>
      </c>
      <c r="D255">
        <v>0</v>
      </c>
      <c r="F255" s="4">
        <f t="shared" si="3"/>
        <v>0</v>
      </c>
    </row>
    <row r="256" spans="1:6">
      <c r="A256">
        <v>0</v>
      </c>
      <c r="B256">
        <v>0</v>
      </c>
      <c r="C256">
        <v>0</v>
      </c>
      <c r="D256">
        <v>0</v>
      </c>
      <c r="F256" s="4">
        <f t="shared" si="3"/>
        <v>0</v>
      </c>
    </row>
    <row r="257" spans="1:6">
      <c r="A257">
        <v>0</v>
      </c>
      <c r="B257">
        <v>0</v>
      </c>
      <c r="C257">
        <v>0</v>
      </c>
      <c r="D257">
        <v>0</v>
      </c>
      <c r="F257" s="4">
        <f t="shared" ref="F257:F300" si="4">POWER(D257-C257,2)</f>
        <v>0</v>
      </c>
    </row>
    <row r="258" spans="1:6">
      <c r="A258">
        <v>0</v>
      </c>
      <c r="B258">
        <v>0</v>
      </c>
      <c r="C258">
        <v>0</v>
      </c>
      <c r="D258">
        <v>0</v>
      </c>
      <c r="F258" s="4">
        <f t="shared" si="4"/>
        <v>0</v>
      </c>
    </row>
    <row r="259" spans="1:6">
      <c r="A259">
        <v>0</v>
      </c>
      <c r="B259">
        <v>0</v>
      </c>
      <c r="C259">
        <v>0</v>
      </c>
      <c r="D259">
        <v>0</v>
      </c>
      <c r="F259" s="4">
        <f t="shared" si="4"/>
        <v>0</v>
      </c>
    </row>
    <row r="260" spans="1:6">
      <c r="A260">
        <v>0</v>
      </c>
      <c r="B260">
        <v>0</v>
      </c>
      <c r="C260">
        <v>0</v>
      </c>
      <c r="D260">
        <v>0</v>
      </c>
      <c r="F260" s="4">
        <f t="shared" si="4"/>
        <v>0</v>
      </c>
    </row>
    <row r="261" spans="1:6">
      <c r="A261">
        <v>0</v>
      </c>
      <c r="B261">
        <v>0</v>
      </c>
      <c r="C261">
        <v>0</v>
      </c>
      <c r="D261">
        <v>0</v>
      </c>
      <c r="F261" s="4">
        <f t="shared" si="4"/>
        <v>0</v>
      </c>
    </row>
    <row r="262" spans="1:6">
      <c r="A262">
        <v>0</v>
      </c>
      <c r="B262">
        <v>0</v>
      </c>
      <c r="C262">
        <v>0</v>
      </c>
      <c r="D262">
        <v>0</v>
      </c>
      <c r="F262" s="4">
        <f t="shared" si="4"/>
        <v>0</v>
      </c>
    </row>
    <row r="263" spans="1:6">
      <c r="A263">
        <v>0</v>
      </c>
      <c r="B263">
        <v>0</v>
      </c>
      <c r="C263">
        <v>0</v>
      </c>
      <c r="D263">
        <v>0</v>
      </c>
      <c r="F263" s="4">
        <f t="shared" si="4"/>
        <v>0</v>
      </c>
    </row>
    <row r="264" spans="1:6">
      <c r="A264">
        <v>0</v>
      </c>
      <c r="B264">
        <v>0</v>
      </c>
      <c r="C264">
        <v>0</v>
      </c>
      <c r="D264">
        <v>0</v>
      </c>
      <c r="F264" s="4">
        <f t="shared" si="4"/>
        <v>0</v>
      </c>
    </row>
    <row r="265" spans="1:6">
      <c r="A265">
        <v>0</v>
      </c>
      <c r="B265">
        <v>0</v>
      </c>
      <c r="C265">
        <v>0</v>
      </c>
      <c r="D265">
        <v>0</v>
      </c>
      <c r="F265" s="4">
        <f t="shared" si="4"/>
        <v>0</v>
      </c>
    </row>
    <row r="266" spans="1:6">
      <c r="A266">
        <v>0</v>
      </c>
      <c r="B266">
        <v>0</v>
      </c>
      <c r="C266">
        <v>0</v>
      </c>
      <c r="D266">
        <v>0</v>
      </c>
      <c r="F266" s="4">
        <f t="shared" si="4"/>
        <v>0</v>
      </c>
    </row>
    <row r="267" spans="1:6">
      <c r="A267">
        <v>0</v>
      </c>
      <c r="B267">
        <v>0</v>
      </c>
      <c r="C267">
        <v>0</v>
      </c>
      <c r="D267">
        <v>0</v>
      </c>
      <c r="F267" s="4">
        <f t="shared" si="4"/>
        <v>0</v>
      </c>
    </row>
    <row r="268" spans="1:6">
      <c r="A268">
        <v>0</v>
      </c>
      <c r="B268">
        <v>0</v>
      </c>
      <c r="C268">
        <v>0</v>
      </c>
      <c r="D268">
        <v>0</v>
      </c>
      <c r="F268" s="4">
        <f t="shared" si="4"/>
        <v>0</v>
      </c>
    </row>
    <row r="269" spans="1:6">
      <c r="A269">
        <v>0</v>
      </c>
      <c r="B269">
        <v>0</v>
      </c>
      <c r="C269">
        <v>0</v>
      </c>
      <c r="D269">
        <v>0</v>
      </c>
      <c r="F269" s="4">
        <f t="shared" si="4"/>
        <v>0</v>
      </c>
    </row>
    <row r="270" spans="1:6">
      <c r="A270">
        <v>0</v>
      </c>
      <c r="B270">
        <v>0</v>
      </c>
      <c r="C270">
        <v>0</v>
      </c>
      <c r="D270">
        <v>0</v>
      </c>
      <c r="F270" s="4">
        <f t="shared" si="4"/>
        <v>0</v>
      </c>
    </row>
    <row r="271" spans="1:6">
      <c r="A271">
        <v>0</v>
      </c>
      <c r="B271">
        <v>0</v>
      </c>
      <c r="C271">
        <v>0</v>
      </c>
      <c r="D271">
        <v>0</v>
      </c>
      <c r="F271" s="4">
        <f t="shared" si="4"/>
        <v>0</v>
      </c>
    </row>
    <row r="272" spans="1:6">
      <c r="A272">
        <v>0</v>
      </c>
      <c r="B272">
        <v>0</v>
      </c>
      <c r="C272">
        <v>0</v>
      </c>
      <c r="D272">
        <v>0</v>
      </c>
      <c r="F272" s="4">
        <f t="shared" si="4"/>
        <v>0</v>
      </c>
    </row>
    <row r="273" spans="1:6">
      <c r="A273">
        <v>0</v>
      </c>
      <c r="B273">
        <v>0</v>
      </c>
      <c r="C273">
        <v>0</v>
      </c>
      <c r="D273">
        <v>0</v>
      </c>
      <c r="F273" s="4">
        <f t="shared" si="4"/>
        <v>0</v>
      </c>
    </row>
    <row r="274" spans="1:6">
      <c r="A274">
        <v>0</v>
      </c>
      <c r="B274">
        <v>0</v>
      </c>
      <c r="C274">
        <v>0</v>
      </c>
      <c r="D274">
        <v>0</v>
      </c>
      <c r="F274" s="4">
        <f t="shared" si="4"/>
        <v>0</v>
      </c>
    </row>
    <row r="275" spans="1:6">
      <c r="A275">
        <v>0</v>
      </c>
      <c r="B275">
        <v>0</v>
      </c>
      <c r="C275">
        <v>0</v>
      </c>
      <c r="D275">
        <v>0</v>
      </c>
      <c r="F275" s="4">
        <f t="shared" si="4"/>
        <v>0</v>
      </c>
    </row>
    <row r="276" spans="1:6">
      <c r="A276">
        <v>0</v>
      </c>
      <c r="B276">
        <v>0</v>
      </c>
      <c r="C276">
        <v>0</v>
      </c>
      <c r="D276">
        <v>0</v>
      </c>
      <c r="F276" s="4">
        <f t="shared" si="4"/>
        <v>0</v>
      </c>
    </row>
    <row r="277" spans="1:6">
      <c r="A277">
        <v>0</v>
      </c>
      <c r="B277">
        <v>0</v>
      </c>
      <c r="C277">
        <v>0</v>
      </c>
      <c r="D277">
        <v>0</v>
      </c>
      <c r="F277" s="4">
        <f t="shared" si="4"/>
        <v>0</v>
      </c>
    </row>
    <row r="278" spans="1:6">
      <c r="A278">
        <v>0</v>
      </c>
      <c r="B278">
        <v>0</v>
      </c>
      <c r="C278">
        <v>0</v>
      </c>
      <c r="D278">
        <v>0</v>
      </c>
      <c r="F278" s="4">
        <f t="shared" si="4"/>
        <v>0</v>
      </c>
    </row>
    <row r="279" spans="1:6">
      <c r="A279">
        <v>0</v>
      </c>
      <c r="B279">
        <v>0</v>
      </c>
      <c r="C279">
        <v>0</v>
      </c>
      <c r="D279">
        <v>0</v>
      </c>
      <c r="F279" s="4">
        <f t="shared" si="4"/>
        <v>0</v>
      </c>
    </row>
    <row r="280" spans="1:6">
      <c r="A280">
        <v>0</v>
      </c>
      <c r="B280">
        <v>0</v>
      </c>
      <c r="C280">
        <v>0</v>
      </c>
      <c r="D280">
        <v>0</v>
      </c>
      <c r="F280" s="4">
        <f t="shared" si="4"/>
        <v>0</v>
      </c>
    </row>
    <row r="281" spans="1:6">
      <c r="A281">
        <v>0</v>
      </c>
      <c r="B281">
        <v>0</v>
      </c>
      <c r="C281">
        <v>0</v>
      </c>
      <c r="D281">
        <v>0</v>
      </c>
      <c r="F281" s="4">
        <f t="shared" si="4"/>
        <v>0</v>
      </c>
    </row>
    <row r="282" spans="1:6">
      <c r="A282">
        <v>0</v>
      </c>
      <c r="B282">
        <v>0</v>
      </c>
      <c r="C282">
        <v>0</v>
      </c>
      <c r="D282">
        <v>0</v>
      </c>
      <c r="F282" s="4">
        <f t="shared" si="4"/>
        <v>0</v>
      </c>
    </row>
    <row r="283" spans="1:6">
      <c r="A283">
        <v>0</v>
      </c>
      <c r="B283">
        <v>0</v>
      </c>
      <c r="C283">
        <v>0</v>
      </c>
      <c r="D283">
        <v>0</v>
      </c>
      <c r="F283" s="4">
        <f t="shared" si="4"/>
        <v>0</v>
      </c>
    </row>
    <row r="284" spans="1:6">
      <c r="A284">
        <v>0</v>
      </c>
      <c r="B284">
        <v>0</v>
      </c>
      <c r="C284">
        <v>0</v>
      </c>
      <c r="D284">
        <v>0</v>
      </c>
      <c r="F284" s="4">
        <f t="shared" si="4"/>
        <v>0</v>
      </c>
    </row>
    <row r="285" spans="1:6">
      <c r="A285">
        <v>0</v>
      </c>
      <c r="B285">
        <v>0</v>
      </c>
      <c r="C285">
        <v>0</v>
      </c>
      <c r="D285">
        <v>0</v>
      </c>
      <c r="F285" s="4">
        <f t="shared" si="4"/>
        <v>0</v>
      </c>
    </row>
    <row r="286" spans="1:6">
      <c r="A286">
        <v>0</v>
      </c>
      <c r="B286">
        <v>0</v>
      </c>
      <c r="C286">
        <v>0</v>
      </c>
      <c r="D286">
        <v>0</v>
      </c>
      <c r="F286" s="4">
        <f t="shared" si="4"/>
        <v>0</v>
      </c>
    </row>
    <row r="287" spans="1:6">
      <c r="A287">
        <v>0</v>
      </c>
      <c r="B287">
        <v>0</v>
      </c>
      <c r="C287">
        <v>0</v>
      </c>
      <c r="D287">
        <v>0</v>
      </c>
      <c r="F287" s="4">
        <f t="shared" si="4"/>
        <v>0</v>
      </c>
    </row>
    <row r="288" spans="1:6">
      <c r="A288">
        <v>0</v>
      </c>
      <c r="B288">
        <v>0</v>
      </c>
      <c r="C288">
        <v>0</v>
      </c>
      <c r="D288">
        <v>0</v>
      </c>
      <c r="F288" s="4">
        <f t="shared" si="4"/>
        <v>0</v>
      </c>
    </row>
    <row r="289" spans="1:6">
      <c r="A289">
        <v>0</v>
      </c>
      <c r="B289">
        <v>0</v>
      </c>
      <c r="C289">
        <v>0</v>
      </c>
      <c r="D289">
        <v>0</v>
      </c>
      <c r="F289" s="4">
        <f t="shared" si="4"/>
        <v>0</v>
      </c>
    </row>
    <row r="290" spans="1:6">
      <c r="A290">
        <v>0</v>
      </c>
      <c r="B290">
        <v>0</v>
      </c>
      <c r="C290">
        <v>0</v>
      </c>
      <c r="D290">
        <v>0</v>
      </c>
      <c r="F290" s="4">
        <f t="shared" si="4"/>
        <v>0</v>
      </c>
    </row>
    <row r="291" spans="1:6">
      <c r="A291">
        <v>0</v>
      </c>
      <c r="B291">
        <v>0</v>
      </c>
      <c r="C291">
        <v>0</v>
      </c>
      <c r="D291">
        <v>0</v>
      </c>
      <c r="F291" s="4">
        <f t="shared" si="4"/>
        <v>0</v>
      </c>
    </row>
    <row r="292" spans="1:6">
      <c r="A292">
        <v>0</v>
      </c>
      <c r="B292">
        <v>0</v>
      </c>
      <c r="C292">
        <v>0</v>
      </c>
      <c r="D292">
        <v>0</v>
      </c>
      <c r="F292" s="4">
        <f t="shared" si="4"/>
        <v>0</v>
      </c>
    </row>
    <row r="293" spans="1:6">
      <c r="A293">
        <v>0</v>
      </c>
      <c r="B293">
        <v>0</v>
      </c>
      <c r="C293">
        <v>0</v>
      </c>
      <c r="D293">
        <v>0</v>
      </c>
      <c r="F293" s="4">
        <f t="shared" si="4"/>
        <v>0</v>
      </c>
    </row>
    <row r="294" spans="1:6">
      <c r="A294">
        <v>0</v>
      </c>
      <c r="B294">
        <v>0</v>
      </c>
      <c r="C294">
        <v>0</v>
      </c>
      <c r="D294">
        <v>0</v>
      </c>
      <c r="F294" s="4">
        <f t="shared" si="4"/>
        <v>0</v>
      </c>
    </row>
    <row r="295" spans="1:6">
      <c r="A295">
        <v>0</v>
      </c>
      <c r="B295">
        <v>0</v>
      </c>
      <c r="C295">
        <v>0</v>
      </c>
      <c r="D295">
        <v>0</v>
      </c>
      <c r="F295" s="4">
        <f t="shared" si="4"/>
        <v>0</v>
      </c>
    </row>
    <row r="296" spans="1:6">
      <c r="A296">
        <v>0</v>
      </c>
      <c r="B296">
        <v>0</v>
      </c>
      <c r="C296">
        <v>0</v>
      </c>
      <c r="D296">
        <v>0</v>
      </c>
      <c r="F296" s="4">
        <f t="shared" si="4"/>
        <v>0</v>
      </c>
    </row>
    <row r="297" spans="1:6">
      <c r="A297">
        <v>0</v>
      </c>
      <c r="B297">
        <v>0</v>
      </c>
      <c r="C297">
        <v>0</v>
      </c>
      <c r="D297">
        <v>0</v>
      </c>
      <c r="F297" s="4">
        <f t="shared" si="4"/>
        <v>0</v>
      </c>
    </row>
    <row r="298" spans="1:6">
      <c r="A298">
        <v>0</v>
      </c>
      <c r="B298">
        <v>0</v>
      </c>
      <c r="C298">
        <v>0</v>
      </c>
      <c r="D298">
        <v>0</v>
      </c>
      <c r="F298" s="4">
        <f t="shared" si="4"/>
        <v>0</v>
      </c>
    </row>
    <row r="299" spans="1:6">
      <c r="A299">
        <v>0</v>
      </c>
      <c r="B299">
        <v>0</v>
      </c>
      <c r="C299">
        <v>0</v>
      </c>
      <c r="D299">
        <v>0</v>
      </c>
      <c r="F299" s="4">
        <f t="shared" si="4"/>
        <v>0</v>
      </c>
    </row>
    <row r="300" spans="1:6">
      <c r="A300">
        <v>0</v>
      </c>
      <c r="B300">
        <v>0</v>
      </c>
      <c r="C300">
        <v>0</v>
      </c>
      <c r="D300">
        <v>0</v>
      </c>
      <c r="F300" s="4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F300"/>
    </sheetView>
  </sheetViews>
  <sheetFormatPr defaultRowHeight="14.5"/>
  <cols>
    <col min="6" max="6" width="10.26953125" bestFit="1" customWidth="1"/>
  </cols>
  <sheetData>
    <row r="1" spans="1:6">
      <c r="A1">
        <v>0</v>
      </c>
      <c r="B1">
        <v>0</v>
      </c>
      <c r="C1">
        <v>0</v>
      </c>
      <c r="D1">
        <v>0</v>
      </c>
      <c r="F1" s="4">
        <f t="shared" ref="F1:F64" si="0">POWER(D1-C1,2)</f>
        <v>0</v>
      </c>
    </row>
    <row r="2" spans="1:6">
      <c r="A2">
        <v>0</v>
      </c>
      <c r="B2">
        <v>0</v>
      </c>
      <c r="C2">
        <v>0</v>
      </c>
      <c r="D2">
        <v>0</v>
      </c>
      <c r="F2" s="4">
        <f t="shared" si="0"/>
        <v>0</v>
      </c>
    </row>
    <row r="3" spans="1:6">
      <c r="A3">
        <v>0</v>
      </c>
      <c r="B3">
        <v>0</v>
      </c>
      <c r="C3">
        <v>0</v>
      </c>
      <c r="D3">
        <v>0</v>
      </c>
      <c r="F3" s="4">
        <f t="shared" si="0"/>
        <v>0</v>
      </c>
    </row>
    <row r="4" spans="1:6">
      <c r="A4">
        <v>0</v>
      </c>
      <c r="B4">
        <v>0</v>
      </c>
      <c r="C4">
        <v>0</v>
      </c>
      <c r="D4">
        <v>0</v>
      </c>
      <c r="F4" s="4">
        <f t="shared" si="0"/>
        <v>0</v>
      </c>
    </row>
    <row r="5" spans="1:6">
      <c r="A5">
        <v>0</v>
      </c>
      <c r="B5">
        <v>0</v>
      </c>
      <c r="C5">
        <v>0</v>
      </c>
      <c r="D5">
        <v>0</v>
      </c>
      <c r="F5" s="4">
        <f t="shared" si="0"/>
        <v>0</v>
      </c>
    </row>
    <row r="6" spans="1:6">
      <c r="A6">
        <v>0</v>
      </c>
      <c r="B6">
        <v>0</v>
      </c>
      <c r="C6">
        <v>0</v>
      </c>
      <c r="D6">
        <v>0</v>
      </c>
      <c r="F6" s="4">
        <f t="shared" si="0"/>
        <v>0</v>
      </c>
    </row>
    <row r="7" spans="1:6">
      <c r="A7">
        <v>0</v>
      </c>
      <c r="B7">
        <v>0</v>
      </c>
      <c r="C7">
        <v>0</v>
      </c>
      <c r="D7">
        <v>0</v>
      </c>
      <c r="F7" s="4">
        <f t="shared" si="0"/>
        <v>0</v>
      </c>
    </row>
    <row r="8" spans="1:6">
      <c r="A8">
        <v>0</v>
      </c>
      <c r="B8">
        <v>0</v>
      </c>
      <c r="C8">
        <v>0</v>
      </c>
      <c r="D8">
        <v>0</v>
      </c>
      <c r="F8" s="4">
        <f t="shared" si="0"/>
        <v>0</v>
      </c>
    </row>
    <row r="9" spans="1:6">
      <c r="A9">
        <v>0</v>
      </c>
      <c r="B9">
        <v>0</v>
      </c>
      <c r="C9">
        <v>0</v>
      </c>
      <c r="D9">
        <v>0</v>
      </c>
      <c r="F9" s="4">
        <f t="shared" si="0"/>
        <v>0</v>
      </c>
    </row>
    <row r="10" spans="1:6">
      <c r="A10">
        <v>0</v>
      </c>
      <c r="B10">
        <v>0</v>
      </c>
      <c r="C10">
        <v>0</v>
      </c>
      <c r="D10">
        <v>0</v>
      </c>
      <c r="F10" s="4">
        <f t="shared" si="0"/>
        <v>0</v>
      </c>
    </row>
    <row r="11" spans="1:6">
      <c r="A11">
        <v>0</v>
      </c>
      <c r="B11">
        <v>0</v>
      </c>
      <c r="C11">
        <v>0</v>
      </c>
      <c r="D11">
        <v>0</v>
      </c>
      <c r="F11" s="4">
        <f t="shared" si="0"/>
        <v>0</v>
      </c>
    </row>
    <row r="12" spans="1:6">
      <c r="A12">
        <v>0</v>
      </c>
      <c r="B12">
        <v>0</v>
      </c>
      <c r="C12">
        <v>0</v>
      </c>
      <c r="D12">
        <v>0</v>
      </c>
      <c r="F12" s="4">
        <f t="shared" si="0"/>
        <v>0</v>
      </c>
    </row>
    <row r="13" spans="1:6">
      <c r="A13">
        <v>0</v>
      </c>
      <c r="B13">
        <v>0</v>
      </c>
      <c r="C13">
        <v>0</v>
      </c>
      <c r="D13">
        <v>0</v>
      </c>
      <c r="F13" s="4">
        <f t="shared" si="0"/>
        <v>0</v>
      </c>
    </row>
    <row r="14" spans="1:6">
      <c r="A14">
        <v>0</v>
      </c>
      <c r="B14">
        <v>0</v>
      </c>
      <c r="C14">
        <v>0</v>
      </c>
      <c r="D14">
        <v>0</v>
      </c>
      <c r="F14" s="4">
        <f t="shared" si="0"/>
        <v>0</v>
      </c>
    </row>
    <row r="15" spans="1:6">
      <c r="A15">
        <v>0</v>
      </c>
      <c r="B15">
        <v>0</v>
      </c>
      <c r="C15">
        <v>0</v>
      </c>
      <c r="D15">
        <v>0</v>
      </c>
      <c r="F15" s="4">
        <f t="shared" si="0"/>
        <v>0</v>
      </c>
    </row>
    <row r="16" spans="1:6">
      <c r="A16">
        <v>0</v>
      </c>
      <c r="B16">
        <v>0</v>
      </c>
      <c r="C16">
        <v>0</v>
      </c>
      <c r="D16">
        <v>0</v>
      </c>
      <c r="F16" s="4">
        <f t="shared" si="0"/>
        <v>0</v>
      </c>
    </row>
    <row r="17" spans="1:6">
      <c r="A17">
        <v>0</v>
      </c>
      <c r="B17">
        <v>0</v>
      </c>
      <c r="C17">
        <v>0</v>
      </c>
      <c r="D17">
        <v>0</v>
      </c>
      <c r="F17" s="4">
        <f t="shared" si="0"/>
        <v>0</v>
      </c>
    </row>
    <row r="18" spans="1:6">
      <c r="A18">
        <v>0</v>
      </c>
      <c r="B18">
        <v>0</v>
      </c>
      <c r="C18">
        <v>0</v>
      </c>
      <c r="D18">
        <v>0</v>
      </c>
      <c r="F18" s="4">
        <f t="shared" si="0"/>
        <v>0</v>
      </c>
    </row>
    <row r="19" spans="1:6">
      <c r="A19">
        <v>0</v>
      </c>
      <c r="B19">
        <v>0</v>
      </c>
      <c r="C19">
        <v>0</v>
      </c>
      <c r="D19">
        <v>0</v>
      </c>
      <c r="F19" s="4">
        <f t="shared" si="0"/>
        <v>0</v>
      </c>
    </row>
    <row r="20" spans="1:6">
      <c r="A20">
        <v>0</v>
      </c>
      <c r="B20">
        <v>0</v>
      </c>
      <c r="C20">
        <v>0</v>
      </c>
      <c r="D20">
        <v>0</v>
      </c>
      <c r="F20" s="4">
        <f t="shared" si="0"/>
        <v>0</v>
      </c>
    </row>
    <row r="21" spans="1:6">
      <c r="A21">
        <v>0</v>
      </c>
      <c r="B21">
        <v>0</v>
      </c>
      <c r="C21">
        <v>0</v>
      </c>
      <c r="D21">
        <v>0</v>
      </c>
      <c r="F21" s="4">
        <f t="shared" si="0"/>
        <v>0</v>
      </c>
    </row>
    <row r="22" spans="1:6">
      <c r="A22">
        <v>0</v>
      </c>
      <c r="B22">
        <v>0</v>
      </c>
      <c r="C22">
        <v>0</v>
      </c>
      <c r="D22">
        <v>0</v>
      </c>
      <c r="F22" s="4">
        <f t="shared" si="0"/>
        <v>0</v>
      </c>
    </row>
    <row r="23" spans="1:6">
      <c r="A23">
        <v>0</v>
      </c>
      <c r="B23">
        <v>0</v>
      </c>
      <c r="C23">
        <v>0</v>
      </c>
      <c r="D23">
        <v>0</v>
      </c>
      <c r="F23" s="4">
        <f t="shared" si="0"/>
        <v>0</v>
      </c>
    </row>
    <row r="24" spans="1:6">
      <c r="A24">
        <v>0</v>
      </c>
      <c r="B24">
        <v>0</v>
      </c>
      <c r="C24">
        <v>0</v>
      </c>
      <c r="D24">
        <v>0</v>
      </c>
      <c r="F24" s="4">
        <f t="shared" si="0"/>
        <v>0</v>
      </c>
    </row>
    <row r="25" spans="1:6">
      <c r="A25">
        <v>0</v>
      </c>
      <c r="B25">
        <v>0</v>
      </c>
      <c r="C25">
        <v>0</v>
      </c>
      <c r="D25">
        <v>0</v>
      </c>
      <c r="F25" s="4">
        <f t="shared" si="0"/>
        <v>0</v>
      </c>
    </row>
    <row r="26" spans="1:6">
      <c r="A26">
        <v>0</v>
      </c>
      <c r="B26">
        <v>0</v>
      </c>
      <c r="C26">
        <v>0</v>
      </c>
      <c r="D26">
        <v>0</v>
      </c>
      <c r="F26" s="4">
        <f t="shared" si="0"/>
        <v>0</v>
      </c>
    </row>
    <row r="27" spans="1:6">
      <c r="A27">
        <v>0</v>
      </c>
      <c r="B27">
        <v>0</v>
      </c>
      <c r="C27">
        <v>0</v>
      </c>
      <c r="D27">
        <v>0</v>
      </c>
      <c r="F27" s="4">
        <f t="shared" si="0"/>
        <v>0</v>
      </c>
    </row>
    <row r="28" spans="1:6">
      <c r="A28">
        <v>0</v>
      </c>
      <c r="B28">
        <v>0</v>
      </c>
      <c r="C28">
        <v>0</v>
      </c>
      <c r="D28">
        <v>0</v>
      </c>
      <c r="F28" s="4">
        <f t="shared" si="0"/>
        <v>0</v>
      </c>
    </row>
    <row r="29" spans="1:6">
      <c r="A29">
        <v>0</v>
      </c>
      <c r="B29">
        <v>0</v>
      </c>
      <c r="C29">
        <v>0</v>
      </c>
      <c r="D29">
        <v>0</v>
      </c>
      <c r="F29" s="4">
        <f t="shared" si="0"/>
        <v>0</v>
      </c>
    </row>
    <row r="30" spans="1:6">
      <c r="A30">
        <v>0</v>
      </c>
      <c r="B30">
        <v>0</v>
      </c>
      <c r="C30">
        <v>0</v>
      </c>
      <c r="D30">
        <v>0</v>
      </c>
      <c r="F30" s="4">
        <f t="shared" si="0"/>
        <v>0</v>
      </c>
    </row>
    <row r="31" spans="1:6">
      <c r="A31">
        <v>0</v>
      </c>
      <c r="B31">
        <v>0</v>
      </c>
      <c r="C31">
        <v>0</v>
      </c>
      <c r="D31">
        <v>0</v>
      </c>
      <c r="F31" s="4">
        <f t="shared" si="0"/>
        <v>0</v>
      </c>
    </row>
    <row r="32" spans="1:6">
      <c r="A32">
        <v>0</v>
      </c>
      <c r="B32">
        <v>0</v>
      </c>
      <c r="C32">
        <v>0</v>
      </c>
      <c r="D32">
        <v>0</v>
      </c>
      <c r="F32" s="4">
        <f t="shared" si="0"/>
        <v>0</v>
      </c>
    </row>
    <row r="33" spans="1:6">
      <c r="A33">
        <v>0</v>
      </c>
      <c r="B33">
        <v>0</v>
      </c>
      <c r="C33">
        <v>0</v>
      </c>
      <c r="D33">
        <v>0</v>
      </c>
      <c r="F33" s="4">
        <f t="shared" si="0"/>
        <v>0</v>
      </c>
    </row>
    <row r="34" spans="1:6">
      <c r="A34">
        <v>0</v>
      </c>
      <c r="B34">
        <v>0</v>
      </c>
      <c r="C34">
        <v>0</v>
      </c>
      <c r="D34">
        <v>0</v>
      </c>
      <c r="F34" s="4">
        <f t="shared" si="0"/>
        <v>0</v>
      </c>
    </row>
    <row r="35" spans="1:6">
      <c r="A35">
        <v>0</v>
      </c>
      <c r="B35">
        <v>0</v>
      </c>
      <c r="C35">
        <v>0</v>
      </c>
      <c r="D35">
        <v>0</v>
      </c>
      <c r="F35" s="4">
        <f t="shared" si="0"/>
        <v>0</v>
      </c>
    </row>
    <row r="36" spans="1:6">
      <c r="A36">
        <v>0</v>
      </c>
      <c r="B36">
        <v>0</v>
      </c>
      <c r="C36">
        <v>0</v>
      </c>
      <c r="D36">
        <v>0</v>
      </c>
      <c r="F36" s="4">
        <f t="shared" si="0"/>
        <v>0</v>
      </c>
    </row>
    <row r="37" spans="1:6">
      <c r="A37">
        <v>0</v>
      </c>
      <c r="B37">
        <v>0</v>
      </c>
      <c r="C37">
        <v>0</v>
      </c>
      <c r="D37">
        <v>0</v>
      </c>
      <c r="F37" s="4">
        <f t="shared" si="0"/>
        <v>0</v>
      </c>
    </row>
    <row r="38" spans="1:6">
      <c r="A38">
        <v>0</v>
      </c>
      <c r="B38">
        <v>0</v>
      </c>
      <c r="C38">
        <v>0</v>
      </c>
      <c r="D38">
        <v>0</v>
      </c>
      <c r="F38" s="4">
        <f t="shared" si="0"/>
        <v>0</v>
      </c>
    </row>
    <row r="39" spans="1:6">
      <c r="A39">
        <v>0</v>
      </c>
      <c r="B39">
        <v>0</v>
      </c>
      <c r="C39">
        <v>0</v>
      </c>
      <c r="D39">
        <v>0</v>
      </c>
      <c r="F39" s="4">
        <f t="shared" si="0"/>
        <v>0</v>
      </c>
    </row>
    <row r="40" spans="1:6">
      <c r="A40">
        <v>0</v>
      </c>
      <c r="B40">
        <v>0</v>
      </c>
      <c r="C40">
        <v>0</v>
      </c>
      <c r="D40">
        <v>0</v>
      </c>
      <c r="F40" s="4">
        <f t="shared" si="0"/>
        <v>0</v>
      </c>
    </row>
    <row r="41" spans="1:6">
      <c r="A41">
        <v>0</v>
      </c>
      <c r="B41">
        <v>0</v>
      </c>
      <c r="C41">
        <v>0</v>
      </c>
      <c r="D41">
        <v>0</v>
      </c>
      <c r="F41" s="4">
        <f t="shared" si="0"/>
        <v>0</v>
      </c>
    </row>
    <row r="42" spans="1:6">
      <c r="A42">
        <v>0</v>
      </c>
      <c r="B42">
        <v>0</v>
      </c>
      <c r="C42">
        <v>0</v>
      </c>
      <c r="D42">
        <v>0</v>
      </c>
      <c r="F42" s="4">
        <f t="shared" si="0"/>
        <v>0</v>
      </c>
    </row>
    <row r="43" spans="1:6">
      <c r="A43">
        <v>0</v>
      </c>
      <c r="B43">
        <v>0</v>
      </c>
      <c r="C43">
        <v>0</v>
      </c>
      <c r="D43">
        <v>0</v>
      </c>
      <c r="F43" s="4">
        <f t="shared" si="0"/>
        <v>0</v>
      </c>
    </row>
    <row r="44" spans="1:6">
      <c r="A44">
        <v>0</v>
      </c>
      <c r="B44">
        <v>0</v>
      </c>
      <c r="C44">
        <v>0</v>
      </c>
      <c r="D44">
        <v>0</v>
      </c>
      <c r="F44" s="4">
        <f t="shared" si="0"/>
        <v>0</v>
      </c>
    </row>
    <row r="45" spans="1:6">
      <c r="A45">
        <v>0</v>
      </c>
      <c r="B45">
        <v>0</v>
      </c>
      <c r="C45">
        <v>0</v>
      </c>
      <c r="D45">
        <v>0</v>
      </c>
      <c r="F45" s="4">
        <f t="shared" si="0"/>
        <v>0</v>
      </c>
    </row>
    <row r="46" spans="1:6">
      <c r="A46">
        <v>0</v>
      </c>
      <c r="B46">
        <v>0</v>
      </c>
      <c r="C46">
        <v>0</v>
      </c>
      <c r="D46">
        <v>0</v>
      </c>
      <c r="F46" s="4">
        <f t="shared" si="0"/>
        <v>0</v>
      </c>
    </row>
    <row r="47" spans="1:6">
      <c r="A47">
        <v>0</v>
      </c>
      <c r="B47">
        <v>0</v>
      </c>
      <c r="C47">
        <v>0</v>
      </c>
      <c r="D47">
        <v>0</v>
      </c>
      <c r="F47" s="4">
        <f t="shared" si="0"/>
        <v>0</v>
      </c>
    </row>
    <row r="48" spans="1:6">
      <c r="A48">
        <v>0</v>
      </c>
      <c r="B48">
        <v>0</v>
      </c>
      <c r="C48">
        <v>0</v>
      </c>
      <c r="D48">
        <v>0</v>
      </c>
      <c r="F48" s="4">
        <f t="shared" si="0"/>
        <v>0</v>
      </c>
    </row>
    <row r="49" spans="1:6">
      <c r="A49">
        <v>0</v>
      </c>
      <c r="B49">
        <v>0</v>
      </c>
      <c r="C49">
        <v>0</v>
      </c>
      <c r="D49">
        <v>0</v>
      </c>
      <c r="F49" s="4">
        <f t="shared" si="0"/>
        <v>0</v>
      </c>
    </row>
    <row r="50" spans="1:6">
      <c r="A50">
        <v>0</v>
      </c>
      <c r="B50">
        <v>0</v>
      </c>
      <c r="C50">
        <v>0</v>
      </c>
      <c r="D50">
        <v>0</v>
      </c>
      <c r="F50" s="4">
        <f t="shared" si="0"/>
        <v>0</v>
      </c>
    </row>
    <row r="51" spans="1:6">
      <c r="A51">
        <v>0</v>
      </c>
      <c r="B51">
        <v>0</v>
      </c>
      <c r="C51">
        <v>0</v>
      </c>
      <c r="D51">
        <v>0</v>
      </c>
      <c r="F51" s="4">
        <f t="shared" si="0"/>
        <v>0</v>
      </c>
    </row>
    <row r="52" spans="1:6">
      <c r="A52">
        <v>0</v>
      </c>
      <c r="B52">
        <v>0</v>
      </c>
      <c r="C52">
        <v>0</v>
      </c>
      <c r="D52">
        <v>0</v>
      </c>
      <c r="F52" s="4">
        <f t="shared" si="0"/>
        <v>0</v>
      </c>
    </row>
    <row r="53" spans="1:6">
      <c r="A53">
        <v>0</v>
      </c>
      <c r="B53">
        <v>0</v>
      </c>
      <c r="C53">
        <v>0</v>
      </c>
      <c r="D53">
        <v>0</v>
      </c>
      <c r="F53" s="4">
        <f t="shared" si="0"/>
        <v>0</v>
      </c>
    </row>
    <row r="54" spans="1:6">
      <c r="A54">
        <v>0</v>
      </c>
      <c r="B54">
        <v>0</v>
      </c>
      <c r="C54">
        <v>0</v>
      </c>
      <c r="D54">
        <v>0</v>
      </c>
      <c r="F54" s="4">
        <f t="shared" si="0"/>
        <v>0</v>
      </c>
    </row>
    <row r="55" spans="1:6">
      <c r="A55">
        <v>0</v>
      </c>
      <c r="B55">
        <v>0</v>
      </c>
      <c r="C55">
        <v>0</v>
      </c>
      <c r="D55">
        <v>0</v>
      </c>
      <c r="F55" s="4">
        <f t="shared" si="0"/>
        <v>0</v>
      </c>
    </row>
    <row r="56" spans="1:6">
      <c r="A56">
        <v>0</v>
      </c>
      <c r="B56">
        <v>0</v>
      </c>
      <c r="C56">
        <v>0</v>
      </c>
      <c r="D56">
        <v>0</v>
      </c>
      <c r="F56" s="4">
        <f t="shared" si="0"/>
        <v>0</v>
      </c>
    </row>
    <row r="57" spans="1:6">
      <c r="A57">
        <v>0</v>
      </c>
      <c r="B57">
        <v>0</v>
      </c>
      <c r="C57">
        <v>0</v>
      </c>
      <c r="D57">
        <v>0</v>
      </c>
      <c r="F57" s="4">
        <f t="shared" si="0"/>
        <v>0</v>
      </c>
    </row>
    <row r="58" spans="1:6">
      <c r="A58">
        <v>0</v>
      </c>
      <c r="B58">
        <v>0</v>
      </c>
      <c r="C58">
        <v>0</v>
      </c>
      <c r="D58">
        <v>0</v>
      </c>
      <c r="F58" s="4">
        <f t="shared" si="0"/>
        <v>0</v>
      </c>
    </row>
    <row r="59" spans="1:6">
      <c r="A59">
        <v>0</v>
      </c>
      <c r="B59">
        <v>0</v>
      </c>
      <c r="C59">
        <v>0</v>
      </c>
      <c r="D59">
        <v>0</v>
      </c>
      <c r="F59" s="4">
        <f t="shared" si="0"/>
        <v>0</v>
      </c>
    </row>
    <row r="60" spans="1:6">
      <c r="A60">
        <v>0</v>
      </c>
      <c r="B60">
        <v>0</v>
      </c>
      <c r="C60">
        <v>0</v>
      </c>
      <c r="D60">
        <v>0</v>
      </c>
      <c r="F60" s="4">
        <f t="shared" si="0"/>
        <v>0</v>
      </c>
    </row>
    <row r="61" spans="1:6">
      <c r="A61">
        <v>0</v>
      </c>
      <c r="B61">
        <v>0</v>
      </c>
      <c r="C61">
        <v>0</v>
      </c>
      <c r="D61">
        <v>0</v>
      </c>
      <c r="F61" s="4">
        <f t="shared" si="0"/>
        <v>0</v>
      </c>
    </row>
    <row r="62" spans="1:6">
      <c r="A62">
        <v>0</v>
      </c>
      <c r="B62">
        <v>0</v>
      </c>
      <c r="C62">
        <v>0</v>
      </c>
      <c r="D62">
        <v>0</v>
      </c>
      <c r="F62" s="4">
        <f t="shared" si="0"/>
        <v>0</v>
      </c>
    </row>
    <row r="63" spans="1:6">
      <c r="A63">
        <v>0</v>
      </c>
      <c r="B63">
        <v>0</v>
      </c>
      <c r="C63">
        <v>0</v>
      </c>
      <c r="D63">
        <v>0</v>
      </c>
      <c r="F63" s="4">
        <f t="shared" si="0"/>
        <v>0</v>
      </c>
    </row>
    <row r="64" spans="1:6">
      <c r="A64">
        <v>0</v>
      </c>
      <c r="B64">
        <v>0</v>
      </c>
      <c r="C64">
        <v>0</v>
      </c>
      <c r="D64">
        <v>0</v>
      </c>
      <c r="F64" s="4">
        <f t="shared" si="0"/>
        <v>0</v>
      </c>
    </row>
    <row r="65" spans="1:6">
      <c r="A65">
        <v>0</v>
      </c>
      <c r="B65">
        <v>0</v>
      </c>
      <c r="C65">
        <v>0</v>
      </c>
      <c r="D65">
        <v>0</v>
      </c>
      <c r="F65" s="4">
        <f t="shared" ref="F65:F128" si="1">POWER(D65-C65,2)</f>
        <v>0</v>
      </c>
    </row>
    <row r="66" spans="1:6">
      <c r="A66">
        <v>0</v>
      </c>
      <c r="B66">
        <v>0</v>
      </c>
      <c r="C66">
        <v>0</v>
      </c>
      <c r="D66">
        <v>0</v>
      </c>
      <c r="F66" s="4">
        <f t="shared" si="1"/>
        <v>0</v>
      </c>
    </row>
    <row r="67" spans="1:6">
      <c r="A67">
        <v>0</v>
      </c>
      <c r="B67">
        <v>0</v>
      </c>
      <c r="C67">
        <v>0</v>
      </c>
      <c r="D67">
        <v>0</v>
      </c>
      <c r="F67" s="4">
        <f t="shared" si="1"/>
        <v>0</v>
      </c>
    </row>
    <row r="68" spans="1:6">
      <c r="A68">
        <v>0</v>
      </c>
      <c r="B68">
        <v>0</v>
      </c>
      <c r="C68">
        <v>0</v>
      </c>
      <c r="D68">
        <v>0</v>
      </c>
      <c r="F68" s="4">
        <f t="shared" si="1"/>
        <v>0</v>
      </c>
    </row>
    <row r="69" spans="1:6">
      <c r="A69">
        <v>0</v>
      </c>
      <c r="B69">
        <v>0</v>
      </c>
      <c r="C69">
        <v>0</v>
      </c>
      <c r="D69">
        <v>0</v>
      </c>
      <c r="F69" s="4">
        <f t="shared" si="1"/>
        <v>0</v>
      </c>
    </row>
    <row r="70" spans="1:6">
      <c r="A70">
        <v>0</v>
      </c>
      <c r="B70">
        <v>0</v>
      </c>
      <c r="C70">
        <v>0</v>
      </c>
      <c r="D70">
        <v>0</v>
      </c>
      <c r="F70" s="4">
        <f t="shared" si="1"/>
        <v>0</v>
      </c>
    </row>
    <row r="71" spans="1:6">
      <c r="A71">
        <v>0</v>
      </c>
      <c r="B71">
        <v>0</v>
      </c>
      <c r="C71">
        <v>0</v>
      </c>
      <c r="D71">
        <v>0</v>
      </c>
      <c r="F71" s="4">
        <f t="shared" si="1"/>
        <v>0</v>
      </c>
    </row>
    <row r="72" spans="1:6">
      <c r="A72">
        <v>0</v>
      </c>
      <c r="B72">
        <v>0</v>
      </c>
      <c r="C72">
        <v>0</v>
      </c>
      <c r="D72">
        <v>0</v>
      </c>
      <c r="F72" s="4">
        <f t="shared" si="1"/>
        <v>0</v>
      </c>
    </row>
    <row r="73" spans="1:6">
      <c r="A73">
        <v>0</v>
      </c>
      <c r="B73">
        <v>0</v>
      </c>
      <c r="C73">
        <v>0</v>
      </c>
      <c r="D73">
        <v>0</v>
      </c>
      <c r="F73" s="4">
        <f t="shared" si="1"/>
        <v>0</v>
      </c>
    </row>
    <row r="74" spans="1:6">
      <c r="A74">
        <v>0</v>
      </c>
      <c r="B74">
        <v>0</v>
      </c>
      <c r="C74">
        <v>0</v>
      </c>
      <c r="D74">
        <v>0</v>
      </c>
      <c r="F74" s="4">
        <f t="shared" si="1"/>
        <v>0</v>
      </c>
    </row>
    <row r="75" spans="1:6">
      <c r="A75">
        <v>0</v>
      </c>
      <c r="B75">
        <v>0</v>
      </c>
      <c r="C75">
        <v>0</v>
      </c>
      <c r="D75">
        <v>0</v>
      </c>
      <c r="F75" s="4">
        <f t="shared" si="1"/>
        <v>0</v>
      </c>
    </row>
    <row r="76" spans="1:6">
      <c r="A76">
        <v>0</v>
      </c>
      <c r="B76">
        <v>0</v>
      </c>
      <c r="C76">
        <v>0</v>
      </c>
      <c r="D76">
        <v>0</v>
      </c>
      <c r="F76" s="4">
        <f t="shared" si="1"/>
        <v>0</v>
      </c>
    </row>
    <row r="77" spans="1:6">
      <c r="A77">
        <v>0</v>
      </c>
      <c r="B77">
        <v>0</v>
      </c>
      <c r="C77">
        <v>0</v>
      </c>
      <c r="D77">
        <v>0</v>
      </c>
      <c r="F77" s="4">
        <f t="shared" si="1"/>
        <v>0</v>
      </c>
    </row>
    <row r="78" spans="1:6">
      <c r="A78">
        <v>0</v>
      </c>
      <c r="B78">
        <v>0</v>
      </c>
      <c r="C78">
        <v>0</v>
      </c>
      <c r="D78">
        <v>0</v>
      </c>
      <c r="F78" s="4">
        <f t="shared" si="1"/>
        <v>0</v>
      </c>
    </row>
    <row r="79" spans="1:6">
      <c r="A79">
        <v>0</v>
      </c>
      <c r="B79">
        <v>0</v>
      </c>
      <c r="C79">
        <v>0</v>
      </c>
      <c r="D79">
        <v>0</v>
      </c>
      <c r="F79" s="4">
        <f t="shared" si="1"/>
        <v>0</v>
      </c>
    </row>
    <row r="80" spans="1:6">
      <c r="A80">
        <v>0</v>
      </c>
      <c r="B80">
        <v>0</v>
      </c>
      <c r="C80">
        <v>0</v>
      </c>
      <c r="D80">
        <v>0</v>
      </c>
      <c r="F80" s="4">
        <f t="shared" si="1"/>
        <v>0</v>
      </c>
    </row>
    <row r="81" spans="1:6">
      <c r="A81">
        <v>0</v>
      </c>
      <c r="B81">
        <v>0</v>
      </c>
      <c r="C81">
        <v>0</v>
      </c>
      <c r="D81">
        <v>0</v>
      </c>
      <c r="F81" s="4">
        <f t="shared" si="1"/>
        <v>0</v>
      </c>
    </row>
    <row r="82" spans="1:6">
      <c r="A82">
        <v>0</v>
      </c>
      <c r="B82">
        <v>0</v>
      </c>
      <c r="C82">
        <v>0</v>
      </c>
      <c r="D82">
        <v>0</v>
      </c>
      <c r="F82" s="4">
        <f t="shared" si="1"/>
        <v>0</v>
      </c>
    </row>
    <row r="83" spans="1:6">
      <c r="A83">
        <v>0</v>
      </c>
      <c r="B83">
        <v>0</v>
      </c>
      <c r="C83">
        <v>0</v>
      </c>
      <c r="D83">
        <v>0</v>
      </c>
      <c r="F83" s="4">
        <f t="shared" si="1"/>
        <v>0</v>
      </c>
    </row>
    <row r="84" spans="1:6">
      <c r="A84">
        <v>0</v>
      </c>
      <c r="B84">
        <v>0</v>
      </c>
      <c r="C84">
        <v>0</v>
      </c>
      <c r="D84">
        <v>0</v>
      </c>
      <c r="F84" s="4">
        <f t="shared" si="1"/>
        <v>0</v>
      </c>
    </row>
    <row r="85" spans="1:6">
      <c r="A85">
        <v>0</v>
      </c>
      <c r="B85">
        <v>0</v>
      </c>
      <c r="C85">
        <v>0</v>
      </c>
      <c r="D85">
        <v>0</v>
      </c>
      <c r="F85" s="4">
        <f t="shared" si="1"/>
        <v>0</v>
      </c>
    </row>
    <row r="86" spans="1:6">
      <c r="A86">
        <v>0</v>
      </c>
      <c r="B86">
        <v>0</v>
      </c>
      <c r="C86">
        <v>0</v>
      </c>
      <c r="D86">
        <v>0</v>
      </c>
      <c r="F86" s="4">
        <f t="shared" si="1"/>
        <v>0</v>
      </c>
    </row>
    <row r="87" spans="1:6">
      <c r="A87">
        <v>0</v>
      </c>
      <c r="B87">
        <v>0</v>
      </c>
      <c r="C87">
        <v>0</v>
      </c>
      <c r="D87">
        <v>0</v>
      </c>
      <c r="F87" s="4">
        <f t="shared" si="1"/>
        <v>0</v>
      </c>
    </row>
    <row r="88" spans="1:6">
      <c r="A88">
        <v>0</v>
      </c>
      <c r="B88">
        <v>0</v>
      </c>
      <c r="C88">
        <v>0</v>
      </c>
      <c r="D88">
        <v>0</v>
      </c>
      <c r="F88" s="4">
        <f t="shared" si="1"/>
        <v>0</v>
      </c>
    </row>
    <row r="89" spans="1:6">
      <c r="A89">
        <v>0</v>
      </c>
      <c r="B89">
        <v>0</v>
      </c>
      <c r="C89">
        <v>0</v>
      </c>
      <c r="D89">
        <v>0</v>
      </c>
      <c r="F89" s="4">
        <f t="shared" si="1"/>
        <v>0</v>
      </c>
    </row>
    <row r="90" spans="1:6">
      <c r="A90">
        <v>0</v>
      </c>
      <c r="B90">
        <v>0</v>
      </c>
      <c r="C90">
        <v>0</v>
      </c>
      <c r="D90">
        <v>0</v>
      </c>
      <c r="F90" s="4">
        <f t="shared" si="1"/>
        <v>0</v>
      </c>
    </row>
    <row r="91" spans="1:6">
      <c r="A91">
        <v>0</v>
      </c>
      <c r="B91">
        <v>0</v>
      </c>
      <c r="C91">
        <v>0</v>
      </c>
      <c r="D91">
        <v>0</v>
      </c>
      <c r="F91" s="4">
        <f t="shared" si="1"/>
        <v>0</v>
      </c>
    </row>
    <row r="92" spans="1:6">
      <c r="A92">
        <v>0</v>
      </c>
      <c r="B92">
        <v>0</v>
      </c>
      <c r="C92">
        <v>0</v>
      </c>
      <c r="D92">
        <v>0</v>
      </c>
      <c r="F92" s="4">
        <f t="shared" si="1"/>
        <v>0</v>
      </c>
    </row>
    <row r="93" spans="1:6">
      <c r="A93">
        <v>0</v>
      </c>
      <c r="B93">
        <v>0</v>
      </c>
      <c r="C93">
        <v>0</v>
      </c>
      <c r="D93">
        <v>0</v>
      </c>
      <c r="F93" s="4">
        <f t="shared" si="1"/>
        <v>0</v>
      </c>
    </row>
    <row r="94" spans="1:6">
      <c r="A94">
        <v>0</v>
      </c>
      <c r="B94">
        <v>0</v>
      </c>
      <c r="C94">
        <v>0</v>
      </c>
      <c r="D94">
        <v>0</v>
      </c>
      <c r="F94" s="4">
        <f t="shared" si="1"/>
        <v>0</v>
      </c>
    </row>
    <row r="95" spans="1:6">
      <c r="A95">
        <v>0</v>
      </c>
      <c r="B95">
        <v>0</v>
      </c>
      <c r="C95">
        <v>0</v>
      </c>
      <c r="D95">
        <v>0</v>
      </c>
      <c r="F95" s="4">
        <f t="shared" si="1"/>
        <v>0</v>
      </c>
    </row>
    <row r="96" spans="1:6">
      <c r="A96">
        <v>0</v>
      </c>
      <c r="B96">
        <v>0</v>
      </c>
      <c r="C96">
        <v>0</v>
      </c>
      <c r="D96">
        <v>0</v>
      </c>
      <c r="F96" s="4">
        <f t="shared" si="1"/>
        <v>0</v>
      </c>
    </row>
    <row r="97" spans="1:6">
      <c r="A97">
        <v>0</v>
      </c>
      <c r="B97">
        <v>0</v>
      </c>
      <c r="C97">
        <v>0</v>
      </c>
      <c r="D97">
        <v>0</v>
      </c>
      <c r="F97" s="4">
        <f t="shared" si="1"/>
        <v>0</v>
      </c>
    </row>
    <row r="98" spans="1:6">
      <c r="A98">
        <v>0</v>
      </c>
      <c r="B98">
        <v>0</v>
      </c>
      <c r="C98">
        <v>0</v>
      </c>
      <c r="D98">
        <v>0</v>
      </c>
      <c r="F98" s="4">
        <f t="shared" si="1"/>
        <v>0</v>
      </c>
    </row>
    <row r="99" spans="1:6">
      <c r="A99">
        <v>0</v>
      </c>
      <c r="B99">
        <v>0</v>
      </c>
      <c r="C99">
        <v>0</v>
      </c>
      <c r="D99">
        <v>0</v>
      </c>
      <c r="F99" s="4">
        <f t="shared" si="1"/>
        <v>0</v>
      </c>
    </row>
    <row r="100" spans="1:6">
      <c r="A100">
        <v>0</v>
      </c>
      <c r="B100">
        <v>0</v>
      </c>
      <c r="C100">
        <v>0</v>
      </c>
      <c r="D100">
        <v>0</v>
      </c>
      <c r="F100" s="4">
        <f t="shared" si="1"/>
        <v>0</v>
      </c>
    </row>
    <row r="101" spans="1:6">
      <c r="A101">
        <v>0</v>
      </c>
      <c r="B101">
        <v>0</v>
      </c>
      <c r="C101">
        <v>0</v>
      </c>
      <c r="D101">
        <v>0</v>
      </c>
      <c r="F101" s="4">
        <f t="shared" si="1"/>
        <v>0</v>
      </c>
    </row>
    <row r="102" spans="1:6">
      <c r="A102">
        <v>0</v>
      </c>
      <c r="B102">
        <v>0</v>
      </c>
      <c r="C102">
        <v>0</v>
      </c>
      <c r="D102">
        <v>0</v>
      </c>
      <c r="F102" s="4">
        <f t="shared" si="1"/>
        <v>0</v>
      </c>
    </row>
    <row r="103" spans="1:6">
      <c r="A103">
        <v>0</v>
      </c>
      <c r="B103">
        <v>0</v>
      </c>
      <c r="C103">
        <v>0</v>
      </c>
      <c r="D103">
        <v>0</v>
      </c>
      <c r="F103" s="4">
        <f t="shared" si="1"/>
        <v>0</v>
      </c>
    </row>
    <row r="104" spans="1:6">
      <c r="A104">
        <v>0</v>
      </c>
      <c r="B104">
        <v>0</v>
      </c>
      <c r="C104">
        <v>0</v>
      </c>
      <c r="D104">
        <v>0</v>
      </c>
      <c r="F104" s="4">
        <f t="shared" si="1"/>
        <v>0</v>
      </c>
    </row>
    <row r="105" spans="1:6">
      <c r="A105">
        <v>0</v>
      </c>
      <c r="B105">
        <v>0</v>
      </c>
      <c r="C105">
        <v>0</v>
      </c>
      <c r="D105">
        <v>0</v>
      </c>
      <c r="F105" s="4">
        <f t="shared" si="1"/>
        <v>0</v>
      </c>
    </row>
    <row r="106" spans="1:6">
      <c r="A106">
        <v>0</v>
      </c>
      <c r="B106">
        <v>0</v>
      </c>
      <c r="C106">
        <v>0</v>
      </c>
      <c r="D106">
        <v>0</v>
      </c>
      <c r="F106" s="4">
        <f t="shared" si="1"/>
        <v>0</v>
      </c>
    </row>
    <row r="107" spans="1:6">
      <c r="A107">
        <v>0</v>
      </c>
      <c r="B107">
        <v>0</v>
      </c>
      <c r="C107">
        <v>0</v>
      </c>
      <c r="D107">
        <v>0</v>
      </c>
      <c r="F107" s="4">
        <f t="shared" si="1"/>
        <v>0</v>
      </c>
    </row>
    <row r="108" spans="1:6">
      <c r="A108">
        <v>0</v>
      </c>
      <c r="B108">
        <v>0</v>
      </c>
      <c r="C108">
        <v>0</v>
      </c>
      <c r="D108">
        <v>0</v>
      </c>
      <c r="F108" s="4">
        <f t="shared" si="1"/>
        <v>0</v>
      </c>
    </row>
    <row r="109" spans="1:6">
      <c r="A109">
        <v>0</v>
      </c>
      <c r="B109">
        <v>0</v>
      </c>
      <c r="C109">
        <v>0</v>
      </c>
      <c r="D109">
        <v>0</v>
      </c>
      <c r="F109" s="4">
        <f t="shared" si="1"/>
        <v>0</v>
      </c>
    </row>
    <row r="110" spans="1:6">
      <c r="A110">
        <v>0</v>
      </c>
      <c r="B110">
        <v>0</v>
      </c>
      <c r="C110">
        <v>0</v>
      </c>
      <c r="D110">
        <v>0</v>
      </c>
      <c r="F110" s="4">
        <f t="shared" si="1"/>
        <v>0</v>
      </c>
    </row>
    <row r="111" spans="1:6">
      <c r="A111">
        <v>0</v>
      </c>
      <c r="B111">
        <v>0</v>
      </c>
      <c r="C111">
        <v>0</v>
      </c>
      <c r="D111">
        <v>0</v>
      </c>
      <c r="F111" s="4">
        <f t="shared" si="1"/>
        <v>0</v>
      </c>
    </row>
    <row r="112" spans="1:6">
      <c r="A112">
        <v>0</v>
      </c>
      <c r="B112">
        <v>0</v>
      </c>
      <c r="C112">
        <v>0</v>
      </c>
      <c r="D112">
        <v>0</v>
      </c>
      <c r="F112" s="4">
        <f t="shared" si="1"/>
        <v>0</v>
      </c>
    </row>
    <row r="113" spans="1:6">
      <c r="A113">
        <v>0</v>
      </c>
      <c r="B113">
        <v>0</v>
      </c>
      <c r="C113">
        <v>0</v>
      </c>
      <c r="D113">
        <v>0</v>
      </c>
      <c r="F113" s="4">
        <f t="shared" si="1"/>
        <v>0</v>
      </c>
    </row>
    <row r="114" spans="1:6">
      <c r="A114">
        <v>0</v>
      </c>
      <c r="B114">
        <v>0</v>
      </c>
      <c r="C114">
        <v>0</v>
      </c>
      <c r="D114">
        <v>0</v>
      </c>
      <c r="F114" s="4">
        <f t="shared" si="1"/>
        <v>0</v>
      </c>
    </row>
    <row r="115" spans="1:6">
      <c r="A115">
        <v>0</v>
      </c>
      <c r="B115">
        <v>0</v>
      </c>
      <c r="C115">
        <v>0</v>
      </c>
      <c r="D115">
        <v>0</v>
      </c>
      <c r="F115" s="4">
        <f t="shared" si="1"/>
        <v>0</v>
      </c>
    </row>
    <row r="116" spans="1:6">
      <c r="A116">
        <v>0</v>
      </c>
      <c r="B116">
        <v>0</v>
      </c>
      <c r="C116">
        <v>0</v>
      </c>
      <c r="D116">
        <v>0</v>
      </c>
      <c r="F116" s="4">
        <f t="shared" si="1"/>
        <v>0</v>
      </c>
    </row>
    <row r="117" spans="1:6">
      <c r="A117">
        <v>0</v>
      </c>
      <c r="B117">
        <v>0</v>
      </c>
      <c r="C117">
        <v>0</v>
      </c>
      <c r="D117">
        <v>0</v>
      </c>
      <c r="F117" s="4">
        <f t="shared" si="1"/>
        <v>0</v>
      </c>
    </row>
    <row r="118" spans="1:6">
      <c r="A118">
        <v>0</v>
      </c>
      <c r="B118">
        <v>0</v>
      </c>
      <c r="C118">
        <v>0</v>
      </c>
      <c r="D118">
        <v>0</v>
      </c>
      <c r="F118" s="4">
        <f t="shared" si="1"/>
        <v>0</v>
      </c>
    </row>
    <row r="119" spans="1:6">
      <c r="A119">
        <v>0</v>
      </c>
      <c r="B119">
        <v>0</v>
      </c>
      <c r="C119">
        <v>0</v>
      </c>
      <c r="D119">
        <v>0</v>
      </c>
      <c r="F119" s="4">
        <f t="shared" si="1"/>
        <v>0</v>
      </c>
    </row>
    <row r="120" spans="1:6">
      <c r="A120">
        <v>0</v>
      </c>
      <c r="B120">
        <v>0</v>
      </c>
      <c r="C120">
        <v>0</v>
      </c>
      <c r="D120">
        <v>0</v>
      </c>
      <c r="F120" s="4">
        <f t="shared" si="1"/>
        <v>0</v>
      </c>
    </row>
    <row r="121" spans="1:6">
      <c r="A121">
        <v>0</v>
      </c>
      <c r="B121">
        <v>0</v>
      </c>
      <c r="C121">
        <v>0</v>
      </c>
      <c r="D121">
        <v>0</v>
      </c>
      <c r="F121" s="4">
        <f t="shared" si="1"/>
        <v>0</v>
      </c>
    </row>
    <row r="122" spans="1:6">
      <c r="A122">
        <v>0</v>
      </c>
      <c r="B122">
        <v>0</v>
      </c>
      <c r="C122">
        <v>0</v>
      </c>
      <c r="D122">
        <v>0</v>
      </c>
      <c r="F122" s="4">
        <f t="shared" si="1"/>
        <v>0</v>
      </c>
    </row>
    <row r="123" spans="1:6">
      <c r="A123">
        <v>0</v>
      </c>
      <c r="B123">
        <v>0</v>
      </c>
      <c r="C123">
        <v>0</v>
      </c>
      <c r="D123">
        <v>0</v>
      </c>
      <c r="F123" s="4">
        <f t="shared" si="1"/>
        <v>0</v>
      </c>
    </row>
    <row r="124" spans="1:6">
      <c r="A124">
        <v>0</v>
      </c>
      <c r="B124">
        <v>0</v>
      </c>
      <c r="C124">
        <v>0</v>
      </c>
      <c r="D124">
        <v>0</v>
      </c>
      <c r="F124" s="4">
        <f t="shared" si="1"/>
        <v>0</v>
      </c>
    </row>
    <row r="125" spans="1:6">
      <c r="A125">
        <v>0</v>
      </c>
      <c r="B125">
        <v>0</v>
      </c>
      <c r="C125">
        <v>0</v>
      </c>
      <c r="D125">
        <v>0</v>
      </c>
      <c r="F125" s="4">
        <f t="shared" si="1"/>
        <v>0</v>
      </c>
    </row>
    <row r="126" spans="1:6">
      <c r="A126">
        <v>0</v>
      </c>
      <c r="B126">
        <v>0</v>
      </c>
      <c r="C126">
        <v>0</v>
      </c>
      <c r="D126">
        <v>0</v>
      </c>
      <c r="F126" s="4">
        <f t="shared" si="1"/>
        <v>0</v>
      </c>
    </row>
    <row r="127" spans="1:6">
      <c r="A127">
        <v>0</v>
      </c>
      <c r="B127">
        <v>0</v>
      </c>
      <c r="C127">
        <v>0</v>
      </c>
      <c r="D127">
        <v>0</v>
      </c>
      <c r="F127" s="4">
        <f t="shared" si="1"/>
        <v>0</v>
      </c>
    </row>
    <row r="128" spans="1:6">
      <c r="A128">
        <v>0</v>
      </c>
      <c r="B128">
        <v>0</v>
      </c>
      <c r="C128">
        <v>0</v>
      </c>
      <c r="D128">
        <v>0</v>
      </c>
      <c r="F128" s="4">
        <f t="shared" si="1"/>
        <v>0</v>
      </c>
    </row>
    <row r="129" spans="1:6">
      <c r="A129">
        <v>0</v>
      </c>
      <c r="B129">
        <v>0</v>
      </c>
      <c r="C129">
        <v>0</v>
      </c>
      <c r="D129">
        <v>0</v>
      </c>
      <c r="F129" s="4">
        <f t="shared" ref="F129:F192" si="2">POWER(D129-C129,2)</f>
        <v>0</v>
      </c>
    </row>
    <row r="130" spans="1:6">
      <c r="A130">
        <v>0</v>
      </c>
      <c r="B130">
        <v>0</v>
      </c>
      <c r="C130">
        <v>0</v>
      </c>
      <c r="D130">
        <v>0</v>
      </c>
      <c r="F130" s="4">
        <f t="shared" si="2"/>
        <v>0</v>
      </c>
    </row>
    <row r="131" spans="1:6">
      <c r="A131">
        <v>0</v>
      </c>
      <c r="B131">
        <v>0</v>
      </c>
      <c r="C131">
        <v>0</v>
      </c>
      <c r="D131">
        <v>0</v>
      </c>
      <c r="F131" s="4">
        <f t="shared" si="2"/>
        <v>0</v>
      </c>
    </row>
    <row r="132" spans="1:6">
      <c r="A132">
        <v>0</v>
      </c>
      <c r="B132">
        <v>0</v>
      </c>
      <c r="C132">
        <v>0</v>
      </c>
      <c r="D132">
        <v>0</v>
      </c>
      <c r="F132" s="4">
        <f t="shared" si="2"/>
        <v>0</v>
      </c>
    </row>
    <row r="133" spans="1:6">
      <c r="A133">
        <v>0</v>
      </c>
      <c r="B133">
        <v>0</v>
      </c>
      <c r="C133">
        <v>0</v>
      </c>
      <c r="D133">
        <v>0</v>
      </c>
      <c r="F133" s="4">
        <f t="shared" si="2"/>
        <v>0</v>
      </c>
    </row>
    <row r="134" spans="1:6">
      <c r="A134">
        <v>0</v>
      </c>
      <c r="B134">
        <v>0</v>
      </c>
      <c r="C134">
        <v>0</v>
      </c>
      <c r="D134">
        <v>0</v>
      </c>
      <c r="F134" s="4">
        <f t="shared" si="2"/>
        <v>0</v>
      </c>
    </row>
    <row r="135" spans="1:6">
      <c r="A135">
        <v>0</v>
      </c>
      <c r="B135">
        <v>0</v>
      </c>
      <c r="C135">
        <v>0</v>
      </c>
      <c r="D135">
        <v>0</v>
      </c>
      <c r="F135" s="4">
        <f t="shared" si="2"/>
        <v>0</v>
      </c>
    </row>
    <row r="136" spans="1:6">
      <c r="A136">
        <v>0</v>
      </c>
      <c r="B136">
        <v>0</v>
      </c>
      <c r="C136">
        <v>0</v>
      </c>
      <c r="D136">
        <v>0</v>
      </c>
      <c r="F136" s="4">
        <f t="shared" si="2"/>
        <v>0</v>
      </c>
    </row>
    <row r="137" spans="1:6">
      <c r="A137">
        <v>0</v>
      </c>
      <c r="B137">
        <v>0</v>
      </c>
      <c r="C137">
        <v>0</v>
      </c>
      <c r="D137">
        <v>0</v>
      </c>
      <c r="F137" s="4">
        <f t="shared" si="2"/>
        <v>0</v>
      </c>
    </row>
    <row r="138" spans="1:6">
      <c r="A138">
        <v>0</v>
      </c>
      <c r="B138">
        <v>0</v>
      </c>
      <c r="C138">
        <v>0</v>
      </c>
      <c r="D138">
        <v>0</v>
      </c>
      <c r="F138" s="4">
        <f t="shared" si="2"/>
        <v>0</v>
      </c>
    </row>
    <row r="139" spans="1:6">
      <c r="A139">
        <v>0</v>
      </c>
      <c r="B139">
        <v>0</v>
      </c>
      <c r="C139">
        <v>0</v>
      </c>
      <c r="D139">
        <v>0</v>
      </c>
      <c r="F139" s="4">
        <f t="shared" si="2"/>
        <v>0</v>
      </c>
    </row>
    <row r="140" spans="1:6">
      <c r="A140">
        <v>0</v>
      </c>
      <c r="B140">
        <v>0</v>
      </c>
      <c r="C140">
        <v>0</v>
      </c>
      <c r="D140">
        <v>0</v>
      </c>
      <c r="F140" s="4">
        <f t="shared" si="2"/>
        <v>0</v>
      </c>
    </row>
    <row r="141" spans="1:6">
      <c r="A141">
        <v>0</v>
      </c>
      <c r="B141">
        <v>0</v>
      </c>
      <c r="C141">
        <v>0</v>
      </c>
      <c r="D141">
        <v>0</v>
      </c>
      <c r="F141" s="4">
        <f t="shared" si="2"/>
        <v>0</v>
      </c>
    </row>
    <row r="142" spans="1:6">
      <c r="A142">
        <v>0</v>
      </c>
      <c r="B142">
        <v>0</v>
      </c>
      <c r="C142">
        <v>0</v>
      </c>
      <c r="D142">
        <v>0</v>
      </c>
      <c r="F142" s="4">
        <f t="shared" si="2"/>
        <v>0</v>
      </c>
    </row>
    <row r="143" spans="1:6">
      <c r="A143">
        <v>0</v>
      </c>
      <c r="B143">
        <v>0</v>
      </c>
      <c r="C143">
        <v>0</v>
      </c>
      <c r="D143">
        <v>0</v>
      </c>
      <c r="F143" s="4">
        <f t="shared" si="2"/>
        <v>0</v>
      </c>
    </row>
    <row r="144" spans="1:6">
      <c r="A144">
        <v>0</v>
      </c>
      <c r="B144">
        <v>0</v>
      </c>
      <c r="C144">
        <v>0</v>
      </c>
      <c r="D144">
        <v>0</v>
      </c>
      <c r="F144" s="4">
        <f t="shared" si="2"/>
        <v>0</v>
      </c>
    </row>
    <row r="145" spans="1:6">
      <c r="A145">
        <v>0</v>
      </c>
      <c r="B145">
        <v>0</v>
      </c>
      <c r="C145">
        <v>0</v>
      </c>
      <c r="D145">
        <v>0</v>
      </c>
      <c r="F145" s="4">
        <f t="shared" si="2"/>
        <v>0</v>
      </c>
    </row>
    <row r="146" spans="1:6">
      <c r="A146">
        <v>0</v>
      </c>
      <c r="B146">
        <v>0</v>
      </c>
      <c r="C146">
        <v>0</v>
      </c>
      <c r="D146">
        <v>0</v>
      </c>
      <c r="F146" s="4">
        <f t="shared" si="2"/>
        <v>0</v>
      </c>
    </row>
    <row r="147" spans="1:6">
      <c r="A147">
        <v>0</v>
      </c>
      <c r="B147">
        <v>0</v>
      </c>
      <c r="C147">
        <v>0</v>
      </c>
      <c r="D147">
        <v>0</v>
      </c>
      <c r="F147" s="4">
        <f t="shared" si="2"/>
        <v>0</v>
      </c>
    </row>
    <row r="148" spans="1:6">
      <c r="A148">
        <v>0</v>
      </c>
      <c r="B148">
        <v>0</v>
      </c>
      <c r="C148">
        <v>0</v>
      </c>
      <c r="D148">
        <v>0</v>
      </c>
      <c r="F148" s="4">
        <f t="shared" si="2"/>
        <v>0</v>
      </c>
    </row>
    <row r="149" spans="1:6">
      <c r="A149">
        <v>0</v>
      </c>
      <c r="B149">
        <v>0</v>
      </c>
      <c r="C149">
        <v>0</v>
      </c>
      <c r="D149">
        <v>0</v>
      </c>
      <c r="F149" s="4">
        <f t="shared" si="2"/>
        <v>0</v>
      </c>
    </row>
    <row r="150" spans="1:6">
      <c r="A150">
        <v>0</v>
      </c>
      <c r="B150">
        <v>0</v>
      </c>
      <c r="C150">
        <v>0</v>
      </c>
      <c r="D150">
        <v>0</v>
      </c>
      <c r="F150" s="4">
        <f t="shared" si="2"/>
        <v>0</v>
      </c>
    </row>
    <row r="151" spans="1:6">
      <c r="A151">
        <v>0</v>
      </c>
      <c r="B151">
        <v>0</v>
      </c>
      <c r="C151">
        <v>0</v>
      </c>
      <c r="D151">
        <v>0</v>
      </c>
      <c r="F151" s="4">
        <f t="shared" si="2"/>
        <v>0</v>
      </c>
    </row>
    <row r="152" spans="1:6">
      <c r="A152">
        <v>0</v>
      </c>
      <c r="B152">
        <v>0</v>
      </c>
      <c r="C152">
        <v>0</v>
      </c>
      <c r="D152">
        <v>0</v>
      </c>
      <c r="F152" s="4">
        <f t="shared" si="2"/>
        <v>0</v>
      </c>
    </row>
    <row r="153" spans="1:6">
      <c r="A153">
        <v>0</v>
      </c>
      <c r="B153">
        <v>0</v>
      </c>
      <c r="C153">
        <v>0</v>
      </c>
      <c r="D153">
        <v>0</v>
      </c>
      <c r="F153" s="4">
        <f t="shared" si="2"/>
        <v>0</v>
      </c>
    </row>
    <row r="154" spans="1:6">
      <c r="A154">
        <v>0</v>
      </c>
      <c r="B154">
        <v>0</v>
      </c>
      <c r="C154">
        <v>0</v>
      </c>
      <c r="D154">
        <v>0</v>
      </c>
      <c r="F154" s="4">
        <f t="shared" si="2"/>
        <v>0</v>
      </c>
    </row>
    <row r="155" spans="1:6">
      <c r="A155">
        <v>0</v>
      </c>
      <c r="B155">
        <v>0</v>
      </c>
      <c r="C155">
        <v>0</v>
      </c>
      <c r="D155">
        <v>0</v>
      </c>
      <c r="F155" s="4">
        <f t="shared" si="2"/>
        <v>0</v>
      </c>
    </row>
    <row r="156" spans="1:6">
      <c r="A156">
        <v>0</v>
      </c>
      <c r="B156">
        <v>0</v>
      </c>
      <c r="C156">
        <v>0</v>
      </c>
      <c r="D156">
        <v>0</v>
      </c>
      <c r="F156" s="4">
        <f t="shared" si="2"/>
        <v>0</v>
      </c>
    </row>
    <row r="157" spans="1:6">
      <c r="A157">
        <v>0</v>
      </c>
      <c r="B157">
        <v>0</v>
      </c>
      <c r="C157">
        <v>0</v>
      </c>
      <c r="D157">
        <v>0</v>
      </c>
      <c r="F157" s="4">
        <f t="shared" si="2"/>
        <v>0</v>
      </c>
    </row>
    <row r="158" spans="1:6">
      <c r="A158">
        <v>0</v>
      </c>
      <c r="B158">
        <v>0</v>
      </c>
      <c r="C158">
        <v>0</v>
      </c>
      <c r="D158">
        <v>0</v>
      </c>
      <c r="F158" s="4">
        <f t="shared" si="2"/>
        <v>0</v>
      </c>
    </row>
    <row r="159" spans="1:6">
      <c r="A159">
        <v>0</v>
      </c>
      <c r="B159">
        <v>0</v>
      </c>
      <c r="C159">
        <v>0</v>
      </c>
      <c r="D159">
        <v>0</v>
      </c>
      <c r="F159" s="4">
        <f t="shared" si="2"/>
        <v>0</v>
      </c>
    </row>
    <row r="160" spans="1:6">
      <c r="A160">
        <v>0</v>
      </c>
      <c r="B160">
        <v>0</v>
      </c>
      <c r="C160">
        <v>0</v>
      </c>
      <c r="D160">
        <v>0</v>
      </c>
      <c r="F160" s="4">
        <f t="shared" si="2"/>
        <v>0</v>
      </c>
    </row>
    <row r="161" spans="1:6">
      <c r="A161">
        <v>0</v>
      </c>
      <c r="B161">
        <v>0</v>
      </c>
      <c r="C161">
        <v>0</v>
      </c>
      <c r="D161">
        <v>0</v>
      </c>
      <c r="F161" s="4">
        <f t="shared" si="2"/>
        <v>0</v>
      </c>
    </row>
    <row r="162" spans="1:6">
      <c r="A162">
        <v>0</v>
      </c>
      <c r="B162">
        <v>0</v>
      </c>
      <c r="C162">
        <v>0</v>
      </c>
      <c r="D162">
        <v>0</v>
      </c>
      <c r="F162" s="4">
        <f t="shared" si="2"/>
        <v>0</v>
      </c>
    </row>
    <row r="163" spans="1:6">
      <c r="A163">
        <v>0</v>
      </c>
      <c r="B163">
        <v>0</v>
      </c>
      <c r="C163">
        <v>0</v>
      </c>
      <c r="D163">
        <v>0</v>
      </c>
      <c r="F163" s="4">
        <f t="shared" si="2"/>
        <v>0</v>
      </c>
    </row>
    <row r="164" spans="1:6">
      <c r="A164">
        <v>0</v>
      </c>
      <c r="B164">
        <v>0</v>
      </c>
      <c r="C164">
        <v>0</v>
      </c>
      <c r="D164">
        <v>0</v>
      </c>
      <c r="F164" s="4">
        <f t="shared" si="2"/>
        <v>0</v>
      </c>
    </row>
    <row r="165" spans="1:6">
      <c r="A165">
        <v>0</v>
      </c>
      <c r="B165">
        <v>0</v>
      </c>
      <c r="C165">
        <v>0</v>
      </c>
      <c r="D165">
        <v>0</v>
      </c>
      <c r="F165" s="4">
        <f t="shared" si="2"/>
        <v>0</v>
      </c>
    </row>
    <row r="166" spans="1:6">
      <c r="A166">
        <v>0</v>
      </c>
      <c r="B166">
        <v>0</v>
      </c>
      <c r="C166">
        <v>0</v>
      </c>
      <c r="D166">
        <v>0</v>
      </c>
      <c r="F166" s="4">
        <f t="shared" si="2"/>
        <v>0</v>
      </c>
    </row>
    <row r="167" spans="1:6">
      <c r="A167">
        <v>0</v>
      </c>
      <c r="B167">
        <v>0</v>
      </c>
      <c r="C167">
        <v>0</v>
      </c>
      <c r="D167">
        <v>0</v>
      </c>
      <c r="F167" s="4">
        <f t="shared" si="2"/>
        <v>0</v>
      </c>
    </row>
    <row r="168" spans="1:6">
      <c r="A168">
        <v>0</v>
      </c>
      <c r="B168">
        <v>0</v>
      </c>
      <c r="C168">
        <v>0</v>
      </c>
      <c r="D168">
        <v>0</v>
      </c>
      <c r="F168" s="4">
        <f t="shared" si="2"/>
        <v>0</v>
      </c>
    </row>
    <row r="169" spans="1:6">
      <c r="A169">
        <v>0</v>
      </c>
      <c r="B169">
        <v>0</v>
      </c>
      <c r="C169">
        <v>0</v>
      </c>
      <c r="D169">
        <v>0</v>
      </c>
      <c r="F169" s="4">
        <f t="shared" si="2"/>
        <v>0</v>
      </c>
    </row>
    <row r="170" spans="1:6">
      <c r="A170">
        <v>0</v>
      </c>
      <c r="B170">
        <v>0</v>
      </c>
      <c r="C170">
        <v>0</v>
      </c>
      <c r="D170">
        <v>0</v>
      </c>
      <c r="F170" s="4">
        <f t="shared" si="2"/>
        <v>0</v>
      </c>
    </row>
    <row r="171" spans="1:6">
      <c r="A171">
        <v>0</v>
      </c>
      <c r="B171">
        <v>0</v>
      </c>
      <c r="C171">
        <v>0</v>
      </c>
      <c r="D171">
        <v>0</v>
      </c>
      <c r="F171" s="4">
        <f t="shared" si="2"/>
        <v>0</v>
      </c>
    </row>
    <row r="172" spans="1:6">
      <c r="A172">
        <v>0</v>
      </c>
      <c r="B172">
        <v>0</v>
      </c>
      <c r="C172">
        <v>0</v>
      </c>
      <c r="D172">
        <v>0</v>
      </c>
      <c r="F172" s="4">
        <f t="shared" si="2"/>
        <v>0</v>
      </c>
    </row>
    <row r="173" spans="1:6">
      <c r="A173">
        <v>0</v>
      </c>
      <c r="B173">
        <v>0</v>
      </c>
      <c r="C173">
        <v>0</v>
      </c>
      <c r="D173">
        <v>0</v>
      </c>
      <c r="F173" s="4">
        <f t="shared" si="2"/>
        <v>0</v>
      </c>
    </row>
    <row r="174" spans="1:6">
      <c r="A174">
        <v>0</v>
      </c>
      <c r="B174">
        <v>0</v>
      </c>
      <c r="C174">
        <v>0</v>
      </c>
      <c r="D174">
        <v>0</v>
      </c>
      <c r="F174" s="4">
        <f t="shared" si="2"/>
        <v>0</v>
      </c>
    </row>
    <row r="175" spans="1:6">
      <c r="A175">
        <v>0</v>
      </c>
      <c r="B175">
        <v>0</v>
      </c>
      <c r="C175">
        <v>0</v>
      </c>
      <c r="D175">
        <v>0</v>
      </c>
      <c r="F175" s="4">
        <f t="shared" si="2"/>
        <v>0</v>
      </c>
    </row>
    <row r="176" spans="1:6">
      <c r="A176">
        <v>0</v>
      </c>
      <c r="B176">
        <v>0</v>
      </c>
      <c r="C176">
        <v>0</v>
      </c>
      <c r="D176">
        <v>0</v>
      </c>
      <c r="F176" s="4">
        <f t="shared" si="2"/>
        <v>0</v>
      </c>
    </row>
    <row r="177" spans="1:6">
      <c r="A177">
        <v>0</v>
      </c>
      <c r="B177">
        <v>0</v>
      </c>
      <c r="C177">
        <v>0</v>
      </c>
      <c r="D177">
        <v>0</v>
      </c>
      <c r="F177" s="4">
        <f t="shared" si="2"/>
        <v>0</v>
      </c>
    </row>
    <row r="178" spans="1:6">
      <c r="A178">
        <v>0</v>
      </c>
      <c r="B178">
        <v>0</v>
      </c>
      <c r="C178">
        <v>0</v>
      </c>
      <c r="D178">
        <v>0</v>
      </c>
      <c r="F178" s="4">
        <f t="shared" si="2"/>
        <v>0</v>
      </c>
    </row>
    <row r="179" spans="1:6">
      <c r="A179">
        <v>0</v>
      </c>
      <c r="B179">
        <v>0</v>
      </c>
      <c r="C179">
        <v>0</v>
      </c>
      <c r="D179">
        <v>0</v>
      </c>
      <c r="F179" s="4">
        <f t="shared" si="2"/>
        <v>0</v>
      </c>
    </row>
    <row r="180" spans="1:6">
      <c r="A180">
        <v>0</v>
      </c>
      <c r="B180">
        <v>0</v>
      </c>
      <c r="C180">
        <v>0</v>
      </c>
      <c r="D180">
        <v>0</v>
      </c>
      <c r="F180" s="4">
        <f t="shared" si="2"/>
        <v>0</v>
      </c>
    </row>
    <row r="181" spans="1:6">
      <c r="A181">
        <v>0</v>
      </c>
      <c r="B181">
        <v>0</v>
      </c>
      <c r="C181">
        <v>0</v>
      </c>
      <c r="D181">
        <v>0</v>
      </c>
      <c r="F181" s="4">
        <f t="shared" si="2"/>
        <v>0</v>
      </c>
    </row>
    <row r="182" spans="1:6">
      <c r="A182">
        <v>0</v>
      </c>
      <c r="B182">
        <v>0</v>
      </c>
      <c r="C182">
        <v>0</v>
      </c>
      <c r="D182">
        <v>0</v>
      </c>
      <c r="F182" s="4">
        <f t="shared" si="2"/>
        <v>0</v>
      </c>
    </row>
    <row r="183" spans="1:6">
      <c r="A183">
        <v>0</v>
      </c>
      <c r="B183">
        <v>0</v>
      </c>
      <c r="C183">
        <v>0</v>
      </c>
      <c r="D183">
        <v>0</v>
      </c>
      <c r="F183" s="4">
        <f t="shared" si="2"/>
        <v>0</v>
      </c>
    </row>
    <row r="184" spans="1:6">
      <c r="A184">
        <v>0</v>
      </c>
      <c r="B184">
        <v>0</v>
      </c>
      <c r="C184">
        <v>0</v>
      </c>
      <c r="D184">
        <v>0</v>
      </c>
      <c r="F184" s="4">
        <f t="shared" si="2"/>
        <v>0</v>
      </c>
    </row>
    <row r="185" spans="1:6">
      <c r="A185">
        <v>0</v>
      </c>
      <c r="B185">
        <v>0</v>
      </c>
      <c r="C185">
        <v>0</v>
      </c>
      <c r="D185">
        <v>0</v>
      </c>
      <c r="F185" s="4">
        <f t="shared" si="2"/>
        <v>0</v>
      </c>
    </row>
    <row r="186" spans="1:6">
      <c r="A186">
        <v>0</v>
      </c>
      <c r="B186">
        <v>0</v>
      </c>
      <c r="C186">
        <v>0</v>
      </c>
      <c r="D186">
        <v>0</v>
      </c>
      <c r="F186" s="4">
        <f t="shared" si="2"/>
        <v>0</v>
      </c>
    </row>
    <row r="187" spans="1:6">
      <c r="A187">
        <v>0</v>
      </c>
      <c r="B187">
        <v>0</v>
      </c>
      <c r="C187">
        <v>0</v>
      </c>
      <c r="D187">
        <v>0</v>
      </c>
      <c r="F187" s="4">
        <f t="shared" si="2"/>
        <v>0</v>
      </c>
    </row>
    <row r="188" spans="1:6">
      <c r="A188">
        <v>0</v>
      </c>
      <c r="B188">
        <v>0</v>
      </c>
      <c r="C188">
        <v>0</v>
      </c>
      <c r="D188">
        <v>0</v>
      </c>
      <c r="F188" s="4">
        <f t="shared" si="2"/>
        <v>0</v>
      </c>
    </row>
    <row r="189" spans="1:6">
      <c r="A189">
        <v>0</v>
      </c>
      <c r="B189">
        <v>0</v>
      </c>
      <c r="C189">
        <v>0</v>
      </c>
      <c r="D189">
        <v>0</v>
      </c>
      <c r="F189" s="4">
        <f t="shared" si="2"/>
        <v>0</v>
      </c>
    </row>
    <row r="190" spans="1:6">
      <c r="A190">
        <v>0</v>
      </c>
      <c r="B190">
        <v>0</v>
      </c>
      <c r="C190">
        <v>0</v>
      </c>
      <c r="D190">
        <v>0</v>
      </c>
      <c r="F190" s="4">
        <f t="shared" si="2"/>
        <v>0</v>
      </c>
    </row>
    <row r="191" spans="1:6">
      <c r="A191">
        <v>0</v>
      </c>
      <c r="B191">
        <v>0</v>
      </c>
      <c r="C191">
        <v>0</v>
      </c>
      <c r="D191">
        <v>0</v>
      </c>
      <c r="F191" s="4">
        <f t="shared" si="2"/>
        <v>0</v>
      </c>
    </row>
    <row r="192" spans="1:6">
      <c r="A192">
        <v>0</v>
      </c>
      <c r="B192">
        <v>0</v>
      </c>
      <c r="C192">
        <v>0</v>
      </c>
      <c r="D192">
        <v>0</v>
      </c>
      <c r="F192" s="4">
        <f t="shared" si="2"/>
        <v>0</v>
      </c>
    </row>
    <row r="193" spans="1:6">
      <c r="A193">
        <v>0</v>
      </c>
      <c r="B193">
        <v>0</v>
      </c>
      <c r="C193">
        <v>0</v>
      </c>
      <c r="D193">
        <v>0</v>
      </c>
      <c r="F193" s="4">
        <f t="shared" ref="F193:F256" si="3">POWER(D193-C193,2)</f>
        <v>0</v>
      </c>
    </row>
    <row r="194" spans="1:6">
      <c r="A194">
        <v>0</v>
      </c>
      <c r="B194">
        <v>0</v>
      </c>
      <c r="C194">
        <v>0</v>
      </c>
      <c r="D194">
        <v>0</v>
      </c>
      <c r="F194" s="4">
        <f t="shared" si="3"/>
        <v>0</v>
      </c>
    </row>
    <row r="195" spans="1:6">
      <c r="A195">
        <v>0</v>
      </c>
      <c r="B195">
        <v>0</v>
      </c>
      <c r="C195">
        <v>0</v>
      </c>
      <c r="D195">
        <v>0</v>
      </c>
      <c r="F195" s="4">
        <f t="shared" si="3"/>
        <v>0</v>
      </c>
    </row>
    <row r="196" spans="1:6">
      <c r="A196">
        <v>0</v>
      </c>
      <c r="B196">
        <v>0</v>
      </c>
      <c r="C196">
        <v>0</v>
      </c>
      <c r="D196">
        <v>0</v>
      </c>
      <c r="F196" s="4">
        <f t="shared" si="3"/>
        <v>0</v>
      </c>
    </row>
    <row r="197" spans="1:6">
      <c r="A197">
        <v>0</v>
      </c>
      <c r="B197">
        <v>0</v>
      </c>
      <c r="C197">
        <v>0</v>
      </c>
      <c r="D197">
        <v>0</v>
      </c>
      <c r="F197" s="4">
        <f t="shared" si="3"/>
        <v>0</v>
      </c>
    </row>
    <row r="198" spans="1:6">
      <c r="A198">
        <v>0</v>
      </c>
      <c r="B198">
        <v>0</v>
      </c>
      <c r="C198">
        <v>0</v>
      </c>
      <c r="D198">
        <v>0</v>
      </c>
      <c r="F198" s="4">
        <f t="shared" si="3"/>
        <v>0</v>
      </c>
    </row>
    <row r="199" spans="1:6">
      <c r="A199">
        <v>0</v>
      </c>
      <c r="B199">
        <v>0</v>
      </c>
      <c r="C199">
        <v>0</v>
      </c>
      <c r="D199">
        <v>0</v>
      </c>
      <c r="F199" s="4">
        <f t="shared" si="3"/>
        <v>0</v>
      </c>
    </row>
    <row r="200" spans="1:6">
      <c r="A200">
        <v>0</v>
      </c>
      <c r="B200">
        <v>0</v>
      </c>
      <c r="C200">
        <v>0</v>
      </c>
      <c r="D200">
        <v>0</v>
      </c>
      <c r="F200" s="4">
        <f t="shared" si="3"/>
        <v>0</v>
      </c>
    </row>
    <row r="201" spans="1:6">
      <c r="A201">
        <v>0</v>
      </c>
      <c r="B201">
        <v>0</v>
      </c>
      <c r="C201">
        <v>0</v>
      </c>
      <c r="D201">
        <v>0</v>
      </c>
      <c r="F201" s="4">
        <f t="shared" si="3"/>
        <v>0</v>
      </c>
    </row>
    <row r="202" spans="1:6">
      <c r="A202">
        <v>0</v>
      </c>
      <c r="B202">
        <v>0</v>
      </c>
      <c r="C202">
        <v>0</v>
      </c>
      <c r="D202">
        <v>0</v>
      </c>
      <c r="F202" s="4">
        <f t="shared" si="3"/>
        <v>0</v>
      </c>
    </row>
    <row r="203" spans="1:6">
      <c r="A203">
        <v>0</v>
      </c>
      <c r="B203">
        <v>0</v>
      </c>
      <c r="C203">
        <v>0</v>
      </c>
      <c r="D203">
        <v>0</v>
      </c>
      <c r="F203" s="4">
        <f t="shared" si="3"/>
        <v>0</v>
      </c>
    </row>
    <row r="204" spans="1:6">
      <c r="A204">
        <v>0</v>
      </c>
      <c r="B204">
        <v>0</v>
      </c>
      <c r="C204">
        <v>0</v>
      </c>
      <c r="D204">
        <v>0</v>
      </c>
      <c r="F204" s="4">
        <f t="shared" si="3"/>
        <v>0</v>
      </c>
    </row>
    <row r="205" spans="1:6">
      <c r="A205">
        <v>0</v>
      </c>
      <c r="B205">
        <v>0</v>
      </c>
      <c r="C205">
        <v>0</v>
      </c>
      <c r="D205">
        <v>0</v>
      </c>
      <c r="F205" s="4">
        <f t="shared" si="3"/>
        <v>0</v>
      </c>
    </row>
    <row r="206" spans="1:6">
      <c r="A206">
        <v>0</v>
      </c>
      <c r="B206">
        <v>0</v>
      </c>
      <c r="C206">
        <v>0</v>
      </c>
      <c r="D206">
        <v>0</v>
      </c>
      <c r="F206" s="4">
        <f t="shared" si="3"/>
        <v>0</v>
      </c>
    </row>
    <row r="207" spans="1:6">
      <c r="A207">
        <v>0</v>
      </c>
      <c r="B207">
        <v>0</v>
      </c>
      <c r="C207">
        <v>0</v>
      </c>
      <c r="D207">
        <v>0</v>
      </c>
      <c r="F207" s="4">
        <f t="shared" si="3"/>
        <v>0</v>
      </c>
    </row>
    <row r="208" spans="1:6">
      <c r="A208">
        <v>0</v>
      </c>
      <c r="B208">
        <v>0</v>
      </c>
      <c r="C208">
        <v>0</v>
      </c>
      <c r="D208">
        <v>0</v>
      </c>
      <c r="F208" s="4">
        <f t="shared" si="3"/>
        <v>0</v>
      </c>
    </row>
    <row r="209" spans="1:6">
      <c r="A209">
        <v>0</v>
      </c>
      <c r="B209">
        <v>0</v>
      </c>
      <c r="C209">
        <v>0</v>
      </c>
      <c r="D209">
        <v>0</v>
      </c>
      <c r="F209" s="4">
        <f t="shared" si="3"/>
        <v>0</v>
      </c>
    </row>
    <row r="210" spans="1:6">
      <c r="A210">
        <v>0</v>
      </c>
      <c r="B210">
        <v>0</v>
      </c>
      <c r="C210">
        <v>0</v>
      </c>
      <c r="D210">
        <v>0</v>
      </c>
      <c r="F210" s="4">
        <f t="shared" si="3"/>
        <v>0</v>
      </c>
    </row>
    <row r="211" spans="1:6">
      <c r="A211">
        <v>0</v>
      </c>
      <c r="B211">
        <v>0</v>
      </c>
      <c r="C211">
        <v>0</v>
      </c>
      <c r="D211">
        <v>0</v>
      </c>
      <c r="F211" s="4">
        <f t="shared" si="3"/>
        <v>0</v>
      </c>
    </row>
    <row r="212" spans="1:6">
      <c r="A212">
        <v>0</v>
      </c>
      <c r="B212">
        <v>0</v>
      </c>
      <c r="C212">
        <v>0</v>
      </c>
      <c r="D212">
        <v>0</v>
      </c>
      <c r="F212" s="4">
        <f t="shared" si="3"/>
        <v>0</v>
      </c>
    </row>
    <row r="213" spans="1:6">
      <c r="A213">
        <v>0</v>
      </c>
      <c r="B213">
        <v>0</v>
      </c>
      <c r="C213">
        <v>0</v>
      </c>
      <c r="D213">
        <v>0</v>
      </c>
      <c r="F213" s="4">
        <f t="shared" si="3"/>
        <v>0</v>
      </c>
    </row>
    <row r="214" spans="1:6">
      <c r="A214">
        <v>0</v>
      </c>
      <c r="B214">
        <v>0</v>
      </c>
      <c r="C214">
        <v>0</v>
      </c>
      <c r="D214">
        <v>0</v>
      </c>
      <c r="F214" s="4">
        <f t="shared" si="3"/>
        <v>0</v>
      </c>
    </row>
    <row r="215" spans="1:6">
      <c r="A215">
        <v>0</v>
      </c>
      <c r="B215">
        <v>0</v>
      </c>
      <c r="C215">
        <v>0</v>
      </c>
      <c r="D215">
        <v>0</v>
      </c>
      <c r="F215" s="4">
        <f t="shared" si="3"/>
        <v>0</v>
      </c>
    </row>
    <row r="216" spans="1:6">
      <c r="A216">
        <v>0</v>
      </c>
      <c r="B216">
        <v>0</v>
      </c>
      <c r="C216">
        <v>0</v>
      </c>
      <c r="D216">
        <v>0</v>
      </c>
      <c r="F216" s="4">
        <f t="shared" si="3"/>
        <v>0</v>
      </c>
    </row>
    <row r="217" spans="1:6">
      <c r="A217">
        <v>0</v>
      </c>
      <c r="B217">
        <v>0</v>
      </c>
      <c r="C217">
        <v>0</v>
      </c>
      <c r="D217">
        <v>0</v>
      </c>
      <c r="F217" s="4">
        <f t="shared" si="3"/>
        <v>0</v>
      </c>
    </row>
    <row r="218" spans="1:6">
      <c r="A218">
        <v>0</v>
      </c>
      <c r="B218">
        <v>0</v>
      </c>
      <c r="C218">
        <v>0</v>
      </c>
      <c r="D218">
        <v>0</v>
      </c>
      <c r="F218" s="4">
        <f t="shared" si="3"/>
        <v>0</v>
      </c>
    </row>
    <row r="219" spans="1:6">
      <c r="A219">
        <v>0</v>
      </c>
      <c r="B219">
        <v>0</v>
      </c>
      <c r="C219">
        <v>0</v>
      </c>
      <c r="D219">
        <v>0</v>
      </c>
      <c r="F219" s="4">
        <f t="shared" si="3"/>
        <v>0</v>
      </c>
    </row>
    <row r="220" spans="1:6">
      <c r="A220">
        <v>0</v>
      </c>
      <c r="B220">
        <v>0</v>
      </c>
      <c r="C220">
        <v>0</v>
      </c>
      <c r="D220">
        <v>0</v>
      </c>
      <c r="F220" s="4">
        <f t="shared" si="3"/>
        <v>0</v>
      </c>
    </row>
    <row r="221" spans="1:6">
      <c r="A221">
        <v>0</v>
      </c>
      <c r="B221">
        <v>0</v>
      </c>
      <c r="C221">
        <v>0</v>
      </c>
      <c r="D221">
        <v>0</v>
      </c>
      <c r="F221" s="4">
        <f t="shared" si="3"/>
        <v>0</v>
      </c>
    </row>
    <row r="222" spans="1:6">
      <c r="A222">
        <v>0</v>
      </c>
      <c r="B222">
        <v>0</v>
      </c>
      <c r="C222">
        <v>0</v>
      </c>
      <c r="D222">
        <v>0</v>
      </c>
      <c r="F222" s="4">
        <f t="shared" si="3"/>
        <v>0</v>
      </c>
    </row>
    <row r="223" spans="1:6">
      <c r="A223">
        <v>0</v>
      </c>
      <c r="B223">
        <v>0</v>
      </c>
      <c r="C223">
        <v>0</v>
      </c>
      <c r="D223">
        <v>0</v>
      </c>
      <c r="F223" s="4">
        <f t="shared" si="3"/>
        <v>0</v>
      </c>
    </row>
    <row r="224" spans="1:6">
      <c r="A224">
        <v>0</v>
      </c>
      <c r="B224">
        <v>0</v>
      </c>
      <c r="C224">
        <v>0</v>
      </c>
      <c r="D224">
        <v>0</v>
      </c>
      <c r="F224" s="4">
        <f t="shared" si="3"/>
        <v>0</v>
      </c>
    </row>
    <row r="225" spans="1:6">
      <c r="A225">
        <v>0</v>
      </c>
      <c r="B225">
        <v>0</v>
      </c>
      <c r="C225">
        <v>0</v>
      </c>
      <c r="D225">
        <v>0</v>
      </c>
      <c r="F225" s="4">
        <f t="shared" si="3"/>
        <v>0</v>
      </c>
    </row>
    <row r="226" spans="1:6">
      <c r="A226">
        <v>0</v>
      </c>
      <c r="B226">
        <v>0</v>
      </c>
      <c r="C226">
        <v>0</v>
      </c>
      <c r="D226">
        <v>0</v>
      </c>
      <c r="F226" s="4">
        <f t="shared" si="3"/>
        <v>0</v>
      </c>
    </row>
    <row r="227" spans="1:6">
      <c r="A227">
        <v>0</v>
      </c>
      <c r="B227">
        <v>0</v>
      </c>
      <c r="C227">
        <v>0</v>
      </c>
      <c r="D227">
        <v>0</v>
      </c>
      <c r="F227" s="4">
        <f t="shared" si="3"/>
        <v>0</v>
      </c>
    </row>
    <row r="228" spans="1:6">
      <c r="A228">
        <v>0</v>
      </c>
      <c r="B228">
        <v>0</v>
      </c>
      <c r="C228">
        <v>0</v>
      </c>
      <c r="D228">
        <v>0</v>
      </c>
      <c r="F228" s="4">
        <f t="shared" si="3"/>
        <v>0</v>
      </c>
    </row>
    <row r="229" spans="1:6">
      <c r="A229">
        <v>0</v>
      </c>
      <c r="B229">
        <v>0</v>
      </c>
      <c r="C229">
        <v>0</v>
      </c>
      <c r="D229">
        <v>0</v>
      </c>
      <c r="F229" s="4">
        <f t="shared" si="3"/>
        <v>0</v>
      </c>
    </row>
    <row r="230" spans="1:6">
      <c r="A230">
        <v>0</v>
      </c>
      <c r="B230">
        <v>0</v>
      </c>
      <c r="C230">
        <v>0</v>
      </c>
      <c r="D230">
        <v>0</v>
      </c>
      <c r="F230" s="4">
        <f t="shared" si="3"/>
        <v>0</v>
      </c>
    </row>
    <row r="231" spans="1:6">
      <c r="A231">
        <v>0</v>
      </c>
      <c r="B231">
        <v>0</v>
      </c>
      <c r="C231">
        <v>0</v>
      </c>
      <c r="D231">
        <v>0</v>
      </c>
      <c r="F231" s="4">
        <f t="shared" si="3"/>
        <v>0</v>
      </c>
    </row>
    <row r="232" spans="1:6">
      <c r="A232">
        <v>0</v>
      </c>
      <c r="B232">
        <v>0</v>
      </c>
      <c r="C232">
        <v>0</v>
      </c>
      <c r="D232">
        <v>0</v>
      </c>
      <c r="F232" s="4">
        <f t="shared" si="3"/>
        <v>0</v>
      </c>
    </row>
    <row r="233" spans="1:6">
      <c r="A233">
        <v>0</v>
      </c>
      <c r="B233">
        <v>0</v>
      </c>
      <c r="C233">
        <v>0</v>
      </c>
      <c r="D233">
        <v>0</v>
      </c>
      <c r="F233" s="4">
        <f t="shared" si="3"/>
        <v>0</v>
      </c>
    </row>
    <row r="234" spans="1:6">
      <c r="A234">
        <v>0</v>
      </c>
      <c r="B234">
        <v>0</v>
      </c>
      <c r="C234">
        <v>0</v>
      </c>
      <c r="D234">
        <v>0</v>
      </c>
      <c r="F234" s="4">
        <f t="shared" si="3"/>
        <v>0</v>
      </c>
    </row>
    <row r="235" spans="1:6">
      <c r="A235">
        <v>0</v>
      </c>
      <c r="B235">
        <v>0</v>
      </c>
      <c r="C235">
        <v>0</v>
      </c>
      <c r="D235">
        <v>0</v>
      </c>
      <c r="F235" s="4">
        <f t="shared" si="3"/>
        <v>0</v>
      </c>
    </row>
    <row r="236" spans="1:6">
      <c r="A236">
        <v>0</v>
      </c>
      <c r="B236">
        <v>0</v>
      </c>
      <c r="C236">
        <v>0</v>
      </c>
      <c r="D236">
        <v>0</v>
      </c>
      <c r="F236" s="4">
        <f t="shared" si="3"/>
        <v>0</v>
      </c>
    </row>
    <row r="237" spans="1:6">
      <c r="A237">
        <v>0</v>
      </c>
      <c r="B237">
        <v>0</v>
      </c>
      <c r="C237">
        <v>0</v>
      </c>
      <c r="D237">
        <v>0</v>
      </c>
      <c r="F237" s="4">
        <f t="shared" si="3"/>
        <v>0</v>
      </c>
    </row>
    <row r="238" spans="1:6">
      <c r="A238">
        <v>0</v>
      </c>
      <c r="B238">
        <v>0</v>
      </c>
      <c r="C238">
        <v>0</v>
      </c>
      <c r="D238">
        <v>0</v>
      </c>
      <c r="F238" s="4">
        <f t="shared" si="3"/>
        <v>0</v>
      </c>
    </row>
    <row r="239" spans="1:6">
      <c r="A239">
        <v>0</v>
      </c>
      <c r="B239">
        <v>0</v>
      </c>
      <c r="C239">
        <v>0</v>
      </c>
      <c r="D239">
        <v>0</v>
      </c>
      <c r="F239" s="4">
        <f t="shared" si="3"/>
        <v>0</v>
      </c>
    </row>
    <row r="240" spans="1:6">
      <c r="A240">
        <v>0</v>
      </c>
      <c r="B240">
        <v>0</v>
      </c>
      <c r="C240">
        <v>0</v>
      </c>
      <c r="D240">
        <v>0</v>
      </c>
      <c r="F240" s="4">
        <f t="shared" si="3"/>
        <v>0</v>
      </c>
    </row>
    <row r="241" spans="1:6">
      <c r="A241">
        <v>0</v>
      </c>
      <c r="B241">
        <v>0</v>
      </c>
      <c r="C241">
        <v>0</v>
      </c>
      <c r="D241">
        <v>0</v>
      </c>
      <c r="F241" s="4">
        <f t="shared" si="3"/>
        <v>0</v>
      </c>
    </row>
    <row r="242" spans="1:6">
      <c r="A242">
        <v>0</v>
      </c>
      <c r="B242">
        <v>0</v>
      </c>
      <c r="C242">
        <v>0</v>
      </c>
      <c r="D242">
        <v>0</v>
      </c>
      <c r="F242" s="4">
        <f t="shared" si="3"/>
        <v>0</v>
      </c>
    </row>
    <row r="243" spans="1:6">
      <c r="A243">
        <v>0</v>
      </c>
      <c r="B243">
        <v>0</v>
      </c>
      <c r="C243">
        <v>0</v>
      </c>
      <c r="D243">
        <v>0</v>
      </c>
      <c r="F243" s="4">
        <f t="shared" si="3"/>
        <v>0</v>
      </c>
    </row>
    <row r="244" spans="1:6">
      <c r="A244">
        <v>0</v>
      </c>
      <c r="B244">
        <v>0</v>
      </c>
      <c r="C244">
        <v>0</v>
      </c>
      <c r="D244">
        <v>0</v>
      </c>
      <c r="F244" s="4">
        <f t="shared" si="3"/>
        <v>0</v>
      </c>
    </row>
    <row r="245" spans="1:6">
      <c r="A245">
        <v>0</v>
      </c>
      <c r="B245">
        <v>0</v>
      </c>
      <c r="C245">
        <v>0</v>
      </c>
      <c r="D245">
        <v>0</v>
      </c>
      <c r="F245" s="4">
        <f t="shared" si="3"/>
        <v>0</v>
      </c>
    </row>
    <row r="246" spans="1:6">
      <c r="A246">
        <v>0</v>
      </c>
      <c r="B246">
        <v>0</v>
      </c>
      <c r="C246">
        <v>0</v>
      </c>
      <c r="D246">
        <v>0</v>
      </c>
      <c r="F246" s="4">
        <f t="shared" si="3"/>
        <v>0</v>
      </c>
    </row>
    <row r="247" spans="1:6">
      <c r="A247">
        <v>0</v>
      </c>
      <c r="B247">
        <v>0</v>
      </c>
      <c r="C247">
        <v>0</v>
      </c>
      <c r="D247">
        <v>0</v>
      </c>
      <c r="F247" s="4">
        <f t="shared" si="3"/>
        <v>0</v>
      </c>
    </row>
    <row r="248" spans="1:6">
      <c r="A248">
        <v>0</v>
      </c>
      <c r="B248">
        <v>0</v>
      </c>
      <c r="C248">
        <v>0</v>
      </c>
      <c r="D248">
        <v>0</v>
      </c>
      <c r="F248" s="4">
        <f t="shared" si="3"/>
        <v>0</v>
      </c>
    </row>
    <row r="249" spans="1:6">
      <c r="A249">
        <v>0</v>
      </c>
      <c r="B249">
        <v>0</v>
      </c>
      <c r="C249">
        <v>0</v>
      </c>
      <c r="D249">
        <v>0</v>
      </c>
      <c r="F249" s="4">
        <f t="shared" si="3"/>
        <v>0</v>
      </c>
    </row>
    <row r="250" spans="1:6">
      <c r="A250">
        <v>0</v>
      </c>
      <c r="B250">
        <v>0</v>
      </c>
      <c r="C250">
        <v>0</v>
      </c>
      <c r="D250">
        <v>0</v>
      </c>
      <c r="F250" s="4">
        <f t="shared" si="3"/>
        <v>0</v>
      </c>
    </row>
    <row r="251" spans="1:6">
      <c r="A251">
        <v>0</v>
      </c>
      <c r="B251">
        <v>0</v>
      </c>
      <c r="C251">
        <v>0</v>
      </c>
      <c r="D251">
        <v>0</v>
      </c>
      <c r="F251" s="4">
        <f t="shared" si="3"/>
        <v>0</v>
      </c>
    </row>
    <row r="252" spans="1:6">
      <c r="A252">
        <v>0</v>
      </c>
      <c r="B252">
        <v>0</v>
      </c>
      <c r="C252">
        <v>0</v>
      </c>
      <c r="D252">
        <v>0</v>
      </c>
      <c r="F252" s="4">
        <f t="shared" si="3"/>
        <v>0</v>
      </c>
    </row>
    <row r="253" spans="1:6">
      <c r="A253">
        <v>0</v>
      </c>
      <c r="B253">
        <v>0</v>
      </c>
      <c r="C253">
        <v>0</v>
      </c>
      <c r="D253">
        <v>0</v>
      </c>
      <c r="F253" s="4">
        <f t="shared" si="3"/>
        <v>0</v>
      </c>
    </row>
    <row r="254" spans="1:6">
      <c r="A254">
        <v>0</v>
      </c>
      <c r="B254">
        <v>0</v>
      </c>
      <c r="C254">
        <v>0</v>
      </c>
      <c r="D254">
        <v>0</v>
      </c>
      <c r="F254" s="4">
        <f t="shared" si="3"/>
        <v>0</v>
      </c>
    </row>
    <row r="255" spans="1:6">
      <c r="A255">
        <v>0</v>
      </c>
      <c r="B255">
        <v>0</v>
      </c>
      <c r="C255">
        <v>0</v>
      </c>
      <c r="D255">
        <v>0</v>
      </c>
      <c r="F255" s="4">
        <f t="shared" si="3"/>
        <v>0</v>
      </c>
    </row>
    <row r="256" spans="1:6">
      <c r="A256">
        <v>0</v>
      </c>
      <c r="B256">
        <v>0</v>
      </c>
      <c r="C256">
        <v>0</v>
      </c>
      <c r="D256">
        <v>0</v>
      </c>
      <c r="F256" s="4">
        <f t="shared" si="3"/>
        <v>0</v>
      </c>
    </row>
    <row r="257" spans="1:6">
      <c r="A257">
        <v>0</v>
      </c>
      <c r="B257">
        <v>0</v>
      </c>
      <c r="C257">
        <v>0</v>
      </c>
      <c r="D257">
        <v>0</v>
      </c>
      <c r="F257" s="4">
        <f t="shared" ref="F257:F300" si="4">POWER(D257-C257,2)</f>
        <v>0</v>
      </c>
    </row>
    <row r="258" spans="1:6">
      <c r="A258">
        <v>0</v>
      </c>
      <c r="B258">
        <v>0</v>
      </c>
      <c r="C258">
        <v>0</v>
      </c>
      <c r="D258">
        <v>0</v>
      </c>
      <c r="F258" s="4">
        <f t="shared" si="4"/>
        <v>0</v>
      </c>
    </row>
    <row r="259" spans="1:6">
      <c r="A259">
        <v>0</v>
      </c>
      <c r="B259">
        <v>0</v>
      </c>
      <c r="C259">
        <v>0</v>
      </c>
      <c r="D259">
        <v>0</v>
      </c>
      <c r="F259" s="4">
        <f t="shared" si="4"/>
        <v>0</v>
      </c>
    </row>
    <row r="260" spans="1:6">
      <c r="A260">
        <v>0</v>
      </c>
      <c r="B260">
        <v>0</v>
      </c>
      <c r="C260">
        <v>0</v>
      </c>
      <c r="D260">
        <v>0</v>
      </c>
      <c r="F260" s="4">
        <f t="shared" si="4"/>
        <v>0</v>
      </c>
    </row>
    <row r="261" spans="1:6">
      <c r="A261">
        <v>0</v>
      </c>
      <c r="B261">
        <v>0</v>
      </c>
      <c r="C261">
        <v>0</v>
      </c>
      <c r="D261">
        <v>0</v>
      </c>
      <c r="F261" s="4">
        <f t="shared" si="4"/>
        <v>0</v>
      </c>
    </row>
    <row r="262" spans="1:6">
      <c r="A262">
        <v>0</v>
      </c>
      <c r="B262">
        <v>0</v>
      </c>
      <c r="C262">
        <v>0</v>
      </c>
      <c r="D262">
        <v>0</v>
      </c>
      <c r="F262" s="4">
        <f t="shared" si="4"/>
        <v>0</v>
      </c>
    </row>
    <row r="263" spans="1:6">
      <c r="A263">
        <v>0</v>
      </c>
      <c r="B263">
        <v>0</v>
      </c>
      <c r="C263">
        <v>0</v>
      </c>
      <c r="D263">
        <v>0</v>
      </c>
      <c r="F263" s="4">
        <f t="shared" si="4"/>
        <v>0</v>
      </c>
    </row>
    <row r="264" spans="1:6">
      <c r="A264">
        <v>0</v>
      </c>
      <c r="B264">
        <v>0</v>
      </c>
      <c r="C264">
        <v>0</v>
      </c>
      <c r="D264">
        <v>0</v>
      </c>
      <c r="F264" s="4">
        <f t="shared" si="4"/>
        <v>0</v>
      </c>
    </row>
    <row r="265" spans="1:6">
      <c r="A265">
        <v>0</v>
      </c>
      <c r="B265">
        <v>0</v>
      </c>
      <c r="C265">
        <v>0</v>
      </c>
      <c r="D265">
        <v>0</v>
      </c>
      <c r="F265" s="4">
        <f t="shared" si="4"/>
        <v>0</v>
      </c>
    </row>
    <row r="266" spans="1:6">
      <c r="A266">
        <v>0</v>
      </c>
      <c r="B266">
        <v>0</v>
      </c>
      <c r="C266">
        <v>0</v>
      </c>
      <c r="D266">
        <v>0</v>
      </c>
      <c r="F266" s="4">
        <f t="shared" si="4"/>
        <v>0</v>
      </c>
    </row>
    <row r="267" spans="1:6">
      <c r="A267">
        <v>0</v>
      </c>
      <c r="B267">
        <v>0</v>
      </c>
      <c r="C267">
        <v>0</v>
      </c>
      <c r="D267">
        <v>0</v>
      </c>
      <c r="F267" s="4">
        <f t="shared" si="4"/>
        <v>0</v>
      </c>
    </row>
    <row r="268" spans="1:6">
      <c r="A268">
        <v>0</v>
      </c>
      <c r="B268">
        <v>0</v>
      </c>
      <c r="C268">
        <v>0</v>
      </c>
      <c r="D268">
        <v>0</v>
      </c>
      <c r="F268" s="4">
        <f t="shared" si="4"/>
        <v>0</v>
      </c>
    </row>
    <row r="269" spans="1:6">
      <c r="A269">
        <v>0</v>
      </c>
      <c r="B269">
        <v>0</v>
      </c>
      <c r="C269">
        <v>0</v>
      </c>
      <c r="D269">
        <v>0</v>
      </c>
      <c r="F269" s="4">
        <f t="shared" si="4"/>
        <v>0</v>
      </c>
    </row>
    <row r="270" spans="1:6">
      <c r="A270">
        <v>0</v>
      </c>
      <c r="B270">
        <v>0</v>
      </c>
      <c r="C270">
        <v>0</v>
      </c>
      <c r="D270">
        <v>0</v>
      </c>
      <c r="F270" s="4">
        <f t="shared" si="4"/>
        <v>0</v>
      </c>
    </row>
    <row r="271" spans="1:6">
      <c r="A271">
        <v>0</v>
      </c>
      <c r="B271">
        <v>0</v>
      </c>
      <c r="C271">
        <v>0</v>
      </c>
      <c r="D271">
        <v>0</v>
      </c>
      <c r="F271" s="4">
        <f t="shared" si="4"/>
        <v>0</v>
      </c>
    </row>
    <row r="272" spans="1:6">
      <c r="A272">
        <v>0</v>
      </c>
      <c r="B272">
        <v>0</v>
      </c>
      <c r="C272">
        <v>0</v>
      </c>
      <c r="D272">
        <v>0</v>
      </c>
      <c r="F272" s="4">
        <f t="shared" si="4"/>
        <v>0</v>
      </c>
    </row>
    <row r="273" spans="1:6">
      <c r="A273">
        <v>0</v>
      </c>
      <c r="B273">
        <v>0</v>
      </c>
      <c r="C273">
        <v>0</v>
      </c>
      <c r="D273">
        <v>0</v>
      </c>
      <c r="F273" s="4">
        <f t="shared" si="4"/>
        <v>0</v>
      </c>
    </row>
    <row r="274" spans="1:6">
      <c r="A274">
        <v>0</v>
      </c>
      <c r="B274">
        <v>0</v>
      </c>
      <c r="C274">
        <v>0</v>
      </c>
      <c r="D274">
        <v>0</v>
      </c>
      <c r="F274" s="4">
        <f t="shared" si="4"/>
        <v>0</v>
      </c>
    </row>
    <row r="275" spans="1:6">
      <c r="A275">
        <v>0</v>
      </c>
      <c r="B275">
        <v>0</v>
      </c>
      <c r="C275">
        <v>0</v>
      </c>
      <c r="D275">
        <v>0</v>
      </c>
      <c r="F275" s="4">
        <f t="shared" si="4"/>
        <v>0</v>
      </c>
    </row>
    <row r="276" spans="1:6">
      <c r="A276">
        <v>0</v>
      </c>
      <c r="B276">
        <v>0</v>
      </c>
      <c r="C276">
        <v>0</v>
      </c>
      <c r="D276">
        <v>0</v>
      </c>
      <c r="F276" s="4">
        <f t="shared" si="4"/>
        <v>0</v>
      </c>
    </row>
    <row r="277" spans="1:6">
      <c r="A277">
        <v>0</v>
      </c>
      <c r="B277">
        <v>0</v>
      </c>
      <c r="C277">
        <v>0</v>
      </c>
      <c r="D277">
        <v>0</v>
      </c>
      <c r="F277" s="4">
        <f t="shared" si="4"/>
        <v>0</v>
      </c>
    </row>
    <row r="278" spans="1:6">
      <c r="A278">
        <v>0</v>
      </c>
      <c r="B278">
        <v>0</v>
      </c>
      <c r="C278">
        <v>0</v>
      </c>
      <c r="D278">
        <v>0</v>
      </c>
      <c r="F278" s="4">
        <f t="shared" si="4"/>
        <v>0</v>
      </c>
    </row>
    <row r="279" spans="1:6">
      <c r="A279">
        <v>0</v>
      </c>
      <c r="B279">
        <v>0</v>
      </c>
      <c r="C279">
        <v>0</v>
      </c>
      <c r="D279">
        <v>0</v>
      </c>
      <c r="F279" s="4">
        <f t="shared" si="4"/>
        <v>0</v>
      </c>
    </row>
    <row r="280" spans="1:6">
      <c r="A280">
        <v>0</v>
      </c>
      <c r="B280">
        <v>0</v>
      </c>
      <c r="C280">
        <v>0</v>
      </c>
      <c r="D280">
        <v>0</v>
      </c>
      <c r="F280" s="4">
        <f t="shared" si="4"/>
        <v>0</v>
      </c>
    </row>
    <row r="281" spans="1:6">
      <c r="A281">
        <v>0</v>
      </c>
      <c r="B281">
        <v>0</v>
      </c>
      <c r="C281">
        <v>0</v>
      </c>
      <c r="D281">
        <v>0</v>
      </c>
      <c r="F281" s="4">
        <f t="shared" si="4"/>
        <v>0</v>
      </c>
    </row>
    <row r="282" spans="1:6">
      <c r="A282">
        <v>0</v>
      </c>
      <c r="B282">
        <v>0</v>
      </c>
      <c r="C282">
        <v>0</v>
      </c>
      <c r="D282">
        <v>0</v>
      </c>
      <c r="F282" s="4">
        <f t="shared" si="4"/>
        <v>0</v>
      </c>
    </row>
    <row r="283" spans="1:6">
      <c r="A283">
        <v>0</v>
      </c>
      <c r="B283">
        <v>0</v>
      </c>
      <c r="C283">
        <v>0</v>
      </c>
      <c r="D283">
        <v>0</v>
      </c>
      <c r="F283" s="4">
        <f t="shared" si="4"/>
        <v>0</v>
      </c>
    </row>
    <row r="284" spans="1:6">
      <c r="A284">
        <v>0</v>
      </c>
      <c r="B284">
        <v>0</v>
      </c>
      <c r="C284">
        <v>0</v>
      </c>
      <c r="D284">
        <v>0</v>
      </c>
      <c r="F284" s="4">
        <f t="shared" si="4"/>
        <v>0</v>
      </c>
    </row>
    <row r="285" spans="1:6">
      <c r="A285">
        <v>0</v>
      </c>
      <c r="B285">
        <v>0</v>
      </c>
      <c r="C285">
        <v>0</v>
      </c>
      <c r="D285">
        <v>0</v>
      </c>
      <c r="F285" s="4">
        <f t="shared" si="4"/>
        <v>0</v>
      </c>
    </row>
    <row r="286" spans="1:6">
      <c r="A286">
        <v>0</v>
      </c>
      <c r="B286">
        <v>0</v>
      </c>
      <c r="C286">
        <v>0</v>
      </c>
      <c r="D286">
        <v>0</v>
      </c>
      <c r="F286" s="4">
        <f t="shared" si="4"/>
        <v>0</v>
      </c>
    </row>
    <row r="287" spans="1:6">
      <c r="A287">
        <v>0</v>
      </c>
      <c r="B287">
        <v>0</v>
      </c>
      <c r="C287">
        <v>0</v>
      </c>
      <c r="D287">
        <v>0</v>
      </c>
      <c r="F287" s="4">
        <f t="shared" si="4"/>
        <v>0</v>
      </c>
    </row>
    <row r="288" spans="1:6">
      <c r="A288">
        <v>0</v>
      </c>
      <c r="B288">
        <v>0</v>
      </c>
      <c r="C288">
        <v>0</v>
      </c>
      <c r="D288">
        <v>0</v>
      </c>
      <c r="F288" s="4">
        <f t="shared" si="4"/>
        <v>0</v>
      </c>
    </row>
    <row r="289" spans="1:6">
      <c r="A289">
        <v>0</v>
      </c>
      <c r="B289">
        <v>0</v>
      </c>
      <c r="C289">
        <v>0</v>
      </c>
      <c r="D289">
        <v>0</v>
      </c>
      <c r="F289" s="4">
        <f t="shared" si="4"/>
        <v>0</v>
      </c>
    </row>
    <row r="290" spans="1:6">
      <c r="A290">
        <v>0</v>
      </c>
      <c r="B290">
        <v>0</v>
      </c>
      <c r="C290">
        <v>0</v>
      </c>
      <c r="D290">
        <v>0</v>
      </c>
      <c r="F290" s="4">
        <f t="shared" si="4"/>
        <v>0</v>
      </c>
    </row>
    <row r="291" spans="1:6">
      <c r="A291">
        <v>0</v>
      </c>
      <c r="B291">
        <v>0</v>
      </c>
      <c r="C291">
        <v>0</v>
      </c>
      <c r="D291">
        <v>0</v>
      </c>
      <c r="F291" s="4">
        <f t="shared" si="4"/>
        <v>0</v>
      </c>
    </row>
    <row r="292" spans="1:6">
      <c r="A292">
        <v>0</v>
      </c>
      <c r="B292">
        <v>0</v>
      </c>
      <c r="C292">
        <v>0</v>
      </c>
      <c r="D292">
        <v>0</v>
      </c>
      <c r="F292" s="4">
        <f t="shared" si="4"/>
        <v>0</v>
      </c>
    </row>
    <row r="293" spans="1:6">
      <c r="A293">
        <v>0</v>
      </c>
      <c r="B293">
        <v>0</v>
      </c>
      <c r="C293">
        <v>0</v>
      </c>
      <c r="D293">
        <v>0</v>
      </c>
      <c r="F293" s="4">
        <f t="shared" si="4"/>
        <v>0</v>
      </c>
    </row>
    <row r="294" spans="1:6">
      <c r="A294">
        <v>0</v>
      </c>
      <c r="B294">
        <v>0</v>
      </c>
      <c r="C294">
        <v>0</v>
      </c>
      <c r="D294">
        <v>0</v>
      </c>
      <c r="F294" s="4">
        <f t="shared" si="4"/>
        <v>0</v>
      </c>
    </row>
    <row r="295" spans="1:6">
      <c r="A295">
        <v>0</v>
      </c>
      <c r="B295">
        <v>0</v>
      </c>
      <c r="C295">
        <v>0</v>
      </c>
      <c r="D295">
        <v>0</v>
      </c>
      <c r="F295" s="4">
        <f t="shared" si="4"/>
        <v>0</v>
      </c>
    </row>
    <row r="296" spans="1:6">
      <c r="A296">
        <v>0</v>
      </c>
      <c r="B296">
        <v>0</v>
      </c>
      <c r="C296">
        <v>0</v>
      </c>
      <c r="D296">
        <v>0</v>
      </c>
      <c r="F296" s="4">
        <f t="shared" si="4"/>
        <v>0</v>
      </c>
    </row>
    <row r="297" spans="1:6">
      <c r="A297">
        <v>0</v>
      </c>
      <c r="B297">
        <v>0</v>
      </c>
      <c r="C297">
        <v>0</v>
      </c>
      <c r="D297">
        <v>0</v>
      </c>
      <c r="F297" s="4">
        <f t="shared" si="4"/>
        <v>0</v>
      </c>
    </row>
    <row r="298" spans="1:6">
      <c r="A298">
        <v>0</v>
      </c>
      <c r="B298">
        <v>0</v>
      </c>
      <c r="C298">
        <v>0</v>
      </c>
      <c r="D298">
        <v>0</v>
      </c>
      <c r="F298" s="4">
        <f t="shared" si="4"/>
        <v>0</v>
      </c>
    </row>
    <row r="299" spans="1:6">
      <c r="A299">
        <v>0</v>
      </c>
      <c r="B299">
        <v>0</v>
      </c>
      <c r="C299">
        <v>0</v>
      </c>
      <c r="D299">
        <v>0</v>
      </c>
      <c r="F299" s="4">
        <f t="shared" si="4"/>
        <v>0</v>
      </c>
    </row>
    <row r="300" spans="1:6">
      <c r="A300">
        <v>0</v>
      </c>
      <c r="B300">
        <v>0</v>
      </c>
      <c r="C300">
        <v>0</v>
      </c>
      <c r="D300">
        <v>0</v>
      </c>
      <c r="F300" s="4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F300"/>
    </sheetView>
  </sheetViews>
  <sheetFormatPr defaultRowHeight="14.5"/>
  <cols>
    <col min="6" max="6" width="10.26953125" bestFit="1" customWidth="1"/>
  </cols>
  <sheetData>
    <row r="1" spans="1:6">
      <c r="A1">
        <v>0</v>
      </c>
      <c r="B1">
        <v>0</v>
      </c>
      <c r="C1">
        <v>0</v>
      </c>
      <c r="D1">
        <v>0</v>
      </c>
      <c r="F1" s="4">
        <f t="shared" ref="F1:F64" si="0">POWER(D1-C1,2)</f>
        <v>0</v>
      </c>
    </row>
    <row r="2" spans="1:6">
      <c r="A2">
        <v>0</v>
      </c>
      <c r="B2">
        <v>0</v>
      </c>
      <c r="C2">
        <v>0</v>
      </c>
      <c r="D2">
        <v>0</v>
      </c>
      <c r="F2" s="4">
        <f t="shared" si="0"/>
        <v>0</v>
      </c>
    </row>
    <row r="3" spans="1:6">
      <c r="A3">
        <v>0</v>
      </c>
      <c r="B3">
        <v>0</v>
      </c>
      <c r="C3">
        <v>0</v>
      </c>
      <c r="D3">
        <v>0</v>
      </c>
      <c r="F3" s="4">
        <f t="shared" si="0"/>
        <v>0</v>
      </c>
    </row>
    <row r="4" spans="1:6">
      <c r="A4">
        <v>0</v>
      </c>
      <c r="B4">
        <v>0</v>
      </c>
      <c r="C4">
        <v>0</v>
      </c>
      <c r="D4">
        <v>0</v>
      </c>
      <c r="F4" s="4">
        <f t="shared" si="0"/>
        <v>0</v>
      </c>
    </row>
    <row r="5" spans="1:6">
      <c r="A5">
        <v>0</v>
      </c>
      <c r="B5">
        <v>0</v>
      </c>
      <c r="C5">
        <v>0</v>
      </c>
      <c r="D5">
        <v>0</v>
      </c>
      <c r="F5" s="4">
        <f t="shared" si="0"/>
        <v>0</v>
      </c>
    </row>
    <row r="6" spans="1:6">
      <c r="A6">
        <v>0</v>
      </c>
      <c r="B6">
        <v>0</v>
      </c>
      <c r="C6">
        <v>0</v>
      </c>
      <c r="D6">
        <v>0</v>
      </c>
      <c r="F6" s="4">
        <f t="shared" si="0"/>
        <v>0</v>
      </c>
    </row>
    <row r="7" spans="1:6">
      <c r="A7">
        <v>0</v>
      </c>
      <c r="B7">
        <v>0</v>
      </c>
      <c r="C7">
        <v>0</v>
      </c>
      <c r="D7">
        <v>0</v>
      </c>
      <c r="F7" s="4">
        <f t="shared" si="0"/>
        <v>0</v>
      </c>
    </row>
    <row r="8" spans="1:6">
      <c r="A8">
        <v>0</v>
      </c>
      <c r="B8">
        <v>0</v>
      </c>
      <c r="C8">
        <v>0</v>
      </c>
      <c r="D8">
        <v>0</v>
      </c>
      <c r="F8" s="4">
        <f t="shared" si="0"/>
        <v>0</v>
      </c>
    </row>
    <row r="9" spans="1:6">
      <c r="A9">
        <v>0</v>
      </c>
      <c r="B9">
        <v>0</v>
      </c>
      <c r="C9">
        <v>0</v>
      </c>
      <c r="D9">
        <v>0</v>
      </c>
      <c r="F9" s="4">
        <f t="shared" si="0"/>
        <v>0</v>
      </c>
    </row>
    <row r="10" spans="1:6">
      <c r="A10">
        <v>0</v>
      </c>
      <c r="B10">
        <v>0</v>
      </c>
      <c r="C10">
        <v>0</v>
      </c>
      <c r="D10">
        <v>0</v>
      </c>
      <c r="F10" s="4">
        <f t="shared" si="0"/>
        <v>0</v>
      </c>
    </row>
    <row r="11" spans="1:6">
      <c r="A11">
        <v>0</v>
      </c>
      <c r="B11">
        <v>0</v>
      </c>
      <c r="C11">
        <v>0</v>
      </c>
      <c r="D11">
        <v>0</v>
      </c>
      <c r="F11" s="4">
        <f t="shared" si="0"/>
        <v>0</v>
      </c>
    </row>
    <row r="12" spans="1:6">
      <c r="A12">
        <v>0</v>
      </c>
      <c r="B12">
        <v>0</v>
      </c>
      <c r="C12">
        <v>0</v>
      </c>
      <c r="D12">
        <v>0</v>
      </c>
      <c r="F12" s="4">
        <f t="shared" si="0"/>
        <v>0</v>
      </c>
    </row>
    <row r="13" spans="1:6">
      <c r="A13">
        <v>0</v>
      </c>
      <c r="B13">
        <v>0</v>
      </c>
      <c r="C13">
        <v>0</v>
      </c>
      <c r="D13">
        <v>0</v>
      </c>
      <c r="F13" s="4">
        <f t="shared" si="0"/>
        <v>0</v>
      </c>
    </row>
    <row r="14" spans="1:6">
      <c r="A14">
        <v>0</v>
      </c>
      <c r="B14">
        <v>0</v>
      </c>
      <c r="C14">
        <v>0</v>
      </c>
      <c r="D14">
        <v>0</v>
      </c>
      <c r="F14" s="4">
        <f t="shared" si="0"/>
        <v>0</v>
      </c>
    </row>
    <row r="15" spans="1:6">
      <c r="A15">
        <v>0</v>
      </c>
      <c r="B15">
        <v>0</v>
      </c>
      <c r="C15">
        <v>0</v>
      </c>
      <c r="D15">
        <v>0</v>
      </c>
      <c r="F15" s="4">
        <f t="shared" si="0"/>
        <v>0</v>
      </c>
    </row>
    <row r="16" spans="1:6">
      <c r="A16">
        <v>0</v>
      </c>
      <c r="B16">
        <v>0</v>
      </c>
      <c r="C16">
        <v>0</v>
      </c>
      <c r="D16">
        <v>0</v>
      </c>
      <c r="F16" s="4">
        <f t="shared" si="0"/>
        <v>0</v>
      </c>
    </row>
    <row r="17" spans="1:6">
      <c r="A17">
        <v>0</v>
      </c>
      <c r="B17">
        <v>0</v>
      </c>
      <c r="C17">
        <v>0</v>
      </c>
      <c r="D17">
        <v>0</v>
      </c>
      <c r="F17" s="4">
        <f t="shared" si="0"/>
        <v>0</v>
      </c>
    </row>
    <row r="18" spans="1:6">
      <c r="A18">
        <v>0</v>
      </c>
      <c r="B18">
        <v>0</v>
      </c>
      <c r="C18">
        <v>0</v>
      </c>
      <c r="D18">
        <v>0</v>
      </c>
      <c r="F18" s="4">
        <f t="shared" si="0"/>
        <v>0</v>
      </c>
    </row>
    <row r="19" spans="1:6">
      <c r="A19">
        <v>0</v>
      </c>
      <c r="B19">
        <v>0</v>
      </c>
      <c r="C19">
        <v>0</v>
      </c>
      <c r="D19">
        <v>0</v>
      </c>
      <c r="F19" s="4">
        <f t="shared" si="0"/>
        <v>0</v>
      </c>
    </row>
    <row r="20" spans="1:6">
      <c r="A20">
        <v>0</v>
      </c>
      <c r="B20">
        <v>0</v>
      </c>
      <c r="C20">
        <v>0</v>
      </c>
      <c r="D20">
        <v>0</v>
      </c>
      <c r="F20" s="4">
        <f t="shared" si="0"/>
        <v>0</v>
      </c>
    </row>
    <row r="21" spans="1:6">
      <c r="A21">
        <v>0</v>
      </c>
      <c r="B21">
        <v>0</v>
      </c>
      <c r="C21">
        <v>0</v>
      </c>
      <c r="D21">
        <v>0</v>
      </c>
      <c r="F21" s="4">
        <f t="shared" si="0"/>
        <v>0</v>
      </c>
    </row>
    <row r="22" spans="1:6">
      <c r="A22">
        <v>0</v>
      </c>
      <c r="B22">
        <v>0</v>
      </c>
      <c r="C22">
        <v>0</v>
      </c>
      <c r="D22">
        <v>0</v>
      </c>
      <c r="F22" s="4">
        <f t="shared" si="0"/>
        <v>0</v>
      </c>
    </row>
    <row r="23" spans="1:6">
      <c r="A23">
        <v>0</v>
      </c>
      <c r="B23">
        <v>0</v>
      </c>
      <c r="C23">
        <v>0</v>
      </c>
      <c r="D23">
        <v>0</v>
      </c>
      <c r="F23" s="4">
        <f t="shared" si="0"/>
        <v>0</v>
      </c>
    </row>
    <row r="24" spans="1:6">
      <c r="A24">
        <v>0</v>
      </c>
      <c r="B24">
        <v>0</v>
      </c>
      <c r="C24">
        <v>0</v>
      </c>
      <c r="D24">
        <v>0</v>
      </c>
      <c r="F24" s="4">
        <f t="shared" si="0"/>
        <v>0</v>
      </c>
    </row>
    <row r="25" spans="1:6">
      <c r="A25">
        <v>0</v>
      </c>
      <c r="B25">
        <v>0</v>
      </c>
      <c r="C25">
        <v>0</v>
      </c>
      <c r="D25">
        <v>0</v>
      </c>
      <c r="F25" s="4">
        <f t="shared" si="0"/>
        <v>0</v>
      </c>
    </row>
    <row r="26" spans="1:6">
      <c r="A26">
        <v>0</v>
      </c>
      <c r="B26">
        <v>0</v>
      </c>
      <c r="C26">
        <v>0</v>
      </c>
      <c r="D26">
        <v>0</v>
      </c>
      <c r="F26" s="4">
        <f t="shared" si="0"/>
        <v>0</v>
      </c>
    </row>
    <row r="27" spans="1:6">
      <c r="A27">
        <v>0</v>
      </c>
      <c r="B27">
        <v>0</v>
      </c>
      <c r="C27">
        <v>0</v>
      </c>
      <c r="D27">
        <v>0</v>
      </c>
      <c r="F27" s="4">
        <f t="shared" si="0"/>
        <v>0</v>
      </c>
    </row>
    <row r="28" spans="1:6">
      <c r="A28">
        <v>0</v>
      </c>
      <c r="B28">
        <v>0</v>
      </c>
      <c r="C28">
        <v>0</v>
      </c>
      <c r="D28">
        <v>0</v>
      </c>
      <c r="F28" s="4">
        <f t="shared" si="0"/>
        <v>0</v>
      </c>
    </row>
    <row r="29" spans="1:6">
      <c r="A29">
        <v>0</v>
      </c>
      <c r="B29">
        <v>0</v>
      </c>
      <c r="C29">
        <v>0</v>
      </c>
      <c r="D29">
        <v>0</v>
      </c>
      <c r="F29" s="4">
        <f t="shared" si="0"/>
        <v>0</v>
      </c>
    </row>
    <row r="30" spans="1:6">
      <c r="A30">
        <v>0</v>
      </c>
      <c r="B30">
        <v>0</v>
      </c>
      <c r="C30">
        <v>0</v>
      </c>
      <c r="D30">
        <v>0</v>
      </c>
      <c r="F30" s="4">
        <f t="shared" si="0"/>
        <v>0</v>
      </c>
    </row>
    <row r="31" spans="1:6">
      <c r="A31">
        <v>0</v>
      </c>
      <c r="B31">
        <v>0</v>
      </c>
      <c r="C31">
        <v>0</v>
      </c>
      <c r="D31">
        <v>0</v>
      </c>
      <c r="F31" s="4">
        <f t="shared" si="0"/>
        <v>0</v>
      </c>
    </row>
    <row r="32" spans="1:6">
      <c r="A32">
        <v>0</v>
      </c>
      <c r="B32">
        <v>0</v>
      </c>
      <c r="C32">
        <v>0</v>
      </c>
      <c r="D32">
        <v>0</v>
      </c>
      <c r="F32" s="4">
        <f t="shared" si="0"/>
        <v>0</v>
      </c>
    </row>
    <row r="33" spans="1:6">
      <c r="A33">
        <v>0</v>
      </c>
      <c r="B33">
        <v>0</v>
      </c>
      <c r="C33">
        <v>0</v>
      </c>
      <c r="D33">
        <v>0</v>
      </c>
      <c r="F33" s="4">
        <f t="shared" si="0"/>
        <v>0</v>
      </c>
    </row>
    <row r="34" spans="1:6">
      <c r="A34">
        <v>0</v>
      </c>
      <c r="B34">
        <v>0</v>
      </c>
      <c r="C34">
        <v>0</v>
      </c>
      <c r="D34">
        <v>0</v>
      </c>
      <c r="F34" s="4">
        <f t="shared" si="0"/>
        <v>0</v>
      </c>
    </row>
    <row r="35" spans="1:6">
      <c r="A35">
        <v>0</v>
      </c>
      <c r="B35">
        <v>0</v>
      </c>
      <c r="C35">
        <v>0</v>
      </c>
      <c r="D35">
        <v>0</v>
      </c>
      <c r="F35" s="4">
        <f t="shared" si="0"/>
        <v>0</v>
      </c>
    </row>
    <row r="36" spans="1:6">
      <c r="A36">
        <v>0</v>
      </c>
      <c r="B36">
        <v>0</v>
      </c>
      <c r="C36">
        <v>0</v>
      </c>
      <c r="D36">
        <v>0</v>
      </c>
      <c r="F36" s="4">
        <f t="shared" si="0"/>
        <v>0</v>
      </c>
    </row>
    <row r="37" spans="1:6">
      <c r="A37">
        <v>0</v>
      </c>
      <c r="B37">
        <v>0</v>
      </c>
      <c r="C37">
        <v>0</v>
      </c>
      <c r="D37">
        <v>0</v>
      </c>
      <c r="F37" s="4">
        <f t="shared" si="0"/>
        <v>0</v>
      </c>
    </row>
    <row r="38" spans="1:6">
      <c r="A38">
        <v>0</v>
      </c>
      <c r="B38">
        <v>0</v>
      </c>
      <c r="C38">
        <v>0</v>
      </c>
      <c r="D38">
        <v>0</v>
      </c>
      <c r="F38" s="4">
        <f t="shared" si="0"/>
        <v>0</v>
      </c>
    </row>
    <row r="39" spans="1:6">
      <c r="A39">
        <v>0</v>
      </c>
      <c r="B39">
        <v>0</v>
      </c>
      <c r="C39">
        <v>0</v>
      </c>
      <c r="D39">
        <v>0</v>
      </c>
      <c r="F39" s="4">
        <f t="shared" si="0"/>
        <v>0</v>
      </c>
    </row>
    <row r="40" spans="1:6">
      <c r="A40">
        <v>0</v>
      </c>
      <c r="B40">
        <v>0</v>
      </c>
      <c r="C40">
        <v>0</v>
      </c>
      <c r="D40">
        <v>0</v>
      </c>
      <c r="F40" s="4">
        <f t="shared" si="0"/>
        <v>0</v>
      </c>
    </row>
    <row r="41" spans="1:6">
      <c r="A41">
        <v>0</v>
      </c>
      <c r="B41">
        <v>0</v>
      </c>
      <c r="C41">
        <v>0</v>
      </c>
      <c r="D41">
        <v>0</v>
      </c>
      <c r="F41" s="4">
        <f t="shared" si="0"/>
        <v>0</v>
      </c>
    </row>
    <row r="42" spans="1:6">
      <c r="A42">
        <v>0</v>
      </c>
      <c r="B42">
        <v>0</v>
      </c>
      <c r="C42">
        <v>0</v>
      </c>
      <c r="D42">
        <v>0</v>
      </c>
      <c r="F42" s="4">
        <f t="shared" si="0"/>
        <v>0</v>
      </c>
    </row>
    <row r="43" spans="1:6">
      <c r="A43">
        <v>0</v>
      </c>
      <c r="B43">
        <v>0</v>
      </c>
      <c r="C43">
        <v>0</v>
      </c>
      <c r="D43">
        <v>0</v>
      </c>
      <c r="F43" s="4">
        <f t="shared" si="0"/>
        <v>0</v>
      </c>
    </row>
    <row r="44" spans="1:6">
      <c r="A44">
        <v>0</v>
      </c>
      <c r="B44">
        <v>0</v>
      </c>
      <c r="C44">
        <v>0</v>
      </c>
      <c r="D44">
        <v>0</v>
      </c>
      <c r="F44" s="4">
        <f t="shared" si="0"/>
        <v>0</v>
      </c>
    </row>
    <row r="45" spans="1:6">
      <c r="A45">
        <v>0</v>
      </c>
      <c r="B45">
        <v>0</v>
      </c>
      <c r="C45">
        <v>0</v>
      </c>
      <c r="D45">
        <v>0</v>
      </c>
      <c r="F45" s="4">
        <f t="shared" si="0"/>
        <v>0</v>
      </c>
    </row>
    <row r="46" spans="1:6">
      <c r="A46">
        <v>0</v>
      </c>
      <c r="B46">
        <v>0</v>
      </c>
      <c r="C46">
        <v>0</v>
      </c>
      <c r="D46">
        <v>0</v>
      </c>
      <c r="F46" s="4">
        <f t="shared" si="0"/>
        <v>0</v>
      </c>
    </row>
    <row r="47" spans="1:6">
      <c r="A47">
        <v>0</v>
      </c>
      <c r="B47">
        <v>0</v>
      </c>
      <c r="C47">
        <v>0</v>
      </c>
      <c r="D47">
        <v>0</v>
      </c>
      <c r="F47" s="4">
        <f t="shared" si="0"/>
        <v>0</v>
      </c>
    </row>
    <row r="48" spans="1:6">
      <c r="A48">
        <v>0</v>
      </c>
      <c r="B48">
        <v>0</v>
      </c>
      <c r="C48">
        <v>0</v>
      </c>
      <c r="D48">
        <v>0</v>
      </c>
      <c r="F48" s="4">
        <f t="shared" si="0"/>
        <v>0</v>
      </c>
    </row>
    <row r="49" spans="1:6">
      <c r="A49">
        <v>0</v>
      </c>
      <c r="B49">
        <v>0</v>
      </c>
      <c r="C49">
        <v>0</v>
      </c>
      <c r="D49">
        <v>0</v>
      </c>
      <c r="F49" s="4">
        <f t="shared" si="0"/>
        <v>0</v>
      </c>
    </row>
    <row r="50" spans="1:6">
      <c r="A50">
        <v>0</v>
      </c>
      <c r="B50">
        <v>0</v>
      </c>
      <c r="C50">
        <v>0</v>
      </c>
      <c r="D50">
        <v>0</v>
      </c>
      <c r="F50" s="4">
        <f t="shared" si="0"/>
        <v>0</v>
      </c>
    </row>
    <row r="51" spans="1:6">
      <c r="A51">
        <v>0</v>
      </c>
      <c r="B51">
        <v>0</v>
      </c>
      <c r="C51">
        <v>0</v>
      </c>
      <c r="D51">
        <v>0</v>
      </c>
      <c r="F51" s="4">
        <f t="shared" si="0"/>
        <v>0</v>
      </c>
    </row>
    <row r="52" spans="1:6">
      <c r="A52">
        <v>0</v>
      </c>
      <c r="B52">
        <v>0</v>
      </c>
      <c r="C52">
        <v>0</v>
      </c>
      <c r="D52">
        <v>0</v>
      </c>
      <c r="F52" s="4">
        <f t="shared" si="0"/>
        <v>0</v>
      </c>
    </row>
    <row r="53" spans="1:6">
      <c r="A53">
        <v>0</v>
      </c>
      <c r="B53">
        <v>0</v>
      </c>
      <c r="C53">
        <v>0</v>
      </c>
      <c r="D53">
        <v>0</v>
      </c>
      <c r="F53" s="4">
        <f t="shared" si="0"/>
        <v>0</v>
      </c>
    </row>
    <row r="54" spans="1:6">
      <c r="A54">
        <v>0</v>
      </c>
      <c r="B54">
        <v>0</v>
      </c>
      <c r="C54">
        <v>0</v>
      </c>
      <c r="D54">
        <v>0</v>
      </c>
      <c r="F54" s="4">
        <f t="shared" si="0"/>
        <v>0</v>
      </c>
    </row>
    <row r="55" spans="1:6">
      <c r="A55">
        <v>0</v>
      </c>
      <c r="B55">
        <v>0</v>
      </c>
      <c r="C55">
        <v>0</v>
      </c>
      <c r="D55">
        <v>0</v>
      </c>
      <c r="F55" s="4">
        <f t="shared" si="0"/>
        <v>0</v>
      </c>
    </row>
    <row r="56" spans="1:6">
      <c r="A56">
        <v>0</v>
      </c>
      <c r="B56">
        <v>0</v>
      </c>
      <c r="C56">
        <v>0</v>
      </c>
      <c r="D56">
        <v>0</v>
      </c>
      <c r="F56" s="4">
        <f t="shared" si="0"/>
        <v>0</v>
      </c>
    </row>
    <row r="57" spans="1:6">
      <c r="A57">
        <v>0</v>
      </c>
      <c r="B57">
        <v>0</v>
      </c>
      <c r="C57">
        <v>0</v>
      </c>
      <c r="D57">
        <v>0</v>
      </c>
      <c r="F57" s="4">
        <f t="shared" si="0"/>
        <v>0</v>
      </c>
    </row>
    <row r="58" spans="1:6">
      <c r="A58">
        <v>0</v>
      </c>
      <c r="B58">
        <v>0</v>
      </c>
      <c r="C58">
        <v>0</v>
      </c>
      <c r="D58">
        <v>0</v>
      </c>
      <c r="F58" s="4">
        <f t="shared" si="0"/>
        <v>0</v>
      </c>
    </row>
    <row r="59" spans="1:6">
      <c r="A59">
        <v>0</v>
      </c>
      <c r="B59">
        <v>0</v>
      </c>
      <c r="C59">
        <v>0</v>
      </c>
      <c r="D59">
        <v>0</v>
      </c>
      <c r="F59" s="4">
        <f t="shared" si="0"/>
        <v>0</v>
      </c>
    </row>
    <row r="60" spans="1:6">
      <c r="A60">
        <v>0</v>
      </c>
      <c r="B60">
        <v>0</v>
      </c>
      <c r="C60">
        <v>0</v>
      </c>
      <c r="D60">
        <v>0</v>
      </c>
      <c r="F60" s="4">
        <f t="shared" si="0"/>
        <v>0</v>
      </c>
    </row>
    <row r="61" spans="1:6">
      <c r="A61">
        <v>0</v>
      </c>
      <c r="B61">
        <v>0</v>
      </c>
      <c r="C61">
        <v>0</v>
      </c>
      <c r="D61">
        <v>0</v>
      </c>
      <c r="F61" s="4">
        <f t="shared" si="0"/>
        <v>0</v>
      </c>
    </row>
    <row r="62" spans="1:6">
      <c r="A62">
        <v>0</v>
      </c>
      <c r="B62">
        <v>0</v>
      </c>
      <c r="C62">
        <v>0</v>
      </c>
      <c r="D62">
        <v>0</v>
      </c>
      <c r="F62" s="4">
        <f t="shared" si="0"/>
        <v>0</v>
      </c>
    </row>
    <row r="63" spans="1:6">
      <c r="A63">
        <v>0</v>
      </c>
      <c r="B63">
        <v>0</v>
      </c>
      <c r="C63">
        <v>0</v>
      </c>
      <c r="D63">
        <v>0</v>
      </c>
      <c r="F63" s="4">
        <f t="shared" si="0"/>
        <v>0</v>
      </c>
    </row>
    <row r="64" spans="1:6">
      <c r="A64">
        <v>0</v>
      </c>
      <c r="B64">
        <v>0</v>
      </c>
      <c r="C64">
        <v>0</v>
      </c>
      <c r="D64">
        <v>0</v>
      </c>
      <c r="F64" s="4">
        <f t="shared" si="0"/>
        <v>0</v>
      </c>
    </row>
    <row r="65" spans="1:6">
      <c r="A65">
        <v>0</v>
      </c>
      <c r="B65">
        <v>0</v>
      </c>
      <c r="C65">
        <v>0</v>
      </c>
      <c r="D65">
        <v>0</v>
      </c>
      <c r="F65" s="4">
        <f t="shared" ref="F65:F128" si="1">POWER(D65-C65,2)</f>
        <v>0</v>
      </c>
    </row>
    <row r="66" spans="1:6">
      <c r="A66">
        <v>0</v>
      </c>
      <c r="B66">
        <v>0</v>
      </c>
      <c r="C66">
        <v>0</v>
      </c>
      <c r="D66">
        <v>0</v>
      </c>
      <c r="F66" s="4">
        <f t="shared" si="1"/>
        <v>0</v>
      </c>
    </row>
    <row r="67" spans="1:6">
      <c r="A67">
        <v>0</v>
      </c>
      <c r="B67">
        <v>0</v>
      </c>
      <c r="C67">
        <v>0</v>
      </c>
      <c r="D67">
        <v>0</v>
      </c>
      <c r="F67" s="4">
        <f t="shared" si="1"/>
        <v>0</v>
      </c>
    </row>
    <row r="68" spans="1:6">
      <c r="A68">
        <v>0</v>
      </c>
      <c r="B68">
        <v>0</v>
      </c>
      <c r="C68">
        <v>0</v>
      </c>
      <c r="D68">
        <v>0</v>
      </c>
      <c r="F68" s="4">
        <f t="shared" si="1"/>
        <v>0</v>
      </c>
    </row>
    <row r="69" spans="1:6">
      <c r="A69">
        <v>0</v>
      </c>
      <c r="B69">
        <v>0</v>
      </c>
      <c r="C69">
        <v>0</v>
      </c>
      <c r="D69">
        <v>0</v>
      </c>
      <c r="F69" s="4">
        <f t="shared" si="1"/>
        <v>0</v>
      </c>
    </row>
    <row r="70" spans="1:6">
      <c r="A70">
        <v>0</v>
      </c>
      <c r="B70">
        <v>0</v>
      </c>
      <c r="C70">
        <v>0</v>
      </c>
      <c r="D70">
        <v>0</v>
      </c>
      <c r="F70" s="4">
        <f t="shared" si="1"/>
        <v>0</v>
      </c>
    </row>
    <row r="71" spans="1:6">
      <c r="A71">
        <v>0</v>
      </c>
      <c r="B71">
        <v>0</v>
      </c>
      <c r="C71">
        <v>0</v>
      </c>
      <c r="D71">
        <v>0</v>
      </c>
      <c r="F71" s="4">
        <f t="shared" si="1"/>
        <v>0</v>
      </c>
    </row>
    <row r="72" spans="1:6">
      <c r="A72">
        <v>0</v>
      </c>
      <c r="B72">
        <v>0</v>
      </c>
      <c r="C72">
        <v>0</v>
      </c>
      <c r="D72">
        <v>0</v>
      </c>
      <c r="F72" s="4">
        <f t="shared" si="1"/>
        <v>0</v>
      </c>
    </row>
    <row r="73" spans="1:6">
      <c r="A73">
        <v>0</v>
      </c>
      <c r="B73">
        <v>0</v>
      </c>
      <c r="C73">
        <v>0</v>
      </c>
      <c r="D73">
        <v>0</v>
      </c>
      <c r="F73" s="4">
        <f t="shared" si="1"/>
        <v>0</v>
      </c>
    </row>
    <row r="74" spans="1:6">
      <c r="A74">
        <v>0</v>
      </c>
      <c r="B74">
        <v>0</v>
      </c>
      <c r="C74">
        <v>0</v>
      </c>
      <c r="D74">
        <v>0</v>
      </c>
      <c r="F74" s="4">
        <f t="shared" si="1"/>
        <v>0</v>
      </c>
    </row>
    <row r="75" spans="1:6">
      <c r="A75">
        <v>0</v>
      </c>
      <c r="B75">
        <v>0</v>
      </c>
      <c r="C75">
        <v>0</v>
      </c>
      <c r="D75">
        <v>0</v>
      </c>
      <c r="F75" s="4">
        <f t="shared" si="1"/>
        <v>0</v>
      </c>
    </row>
    <row r="76" spans="1:6">
      <c r="A76">
        <v>0</v>
      </c>
      <c r="B76">
        <v>0</v>
      </c>
      <c r="C76">
        <v>0</v>
      </c>
      <c r="D76">
        <v>0</v>
      </c>
      <c r="F76" s="4">
        <f t="shared" si="1"/>
        <v>0</v>
      </c>
    </row>
    <row r="77" spans="1:6">
      <c r="A77">
        <v>0</v>
      </c>
      <c r="B77">
        <v>0</v>
      </c>
      <c r="C77">
        <v>0</v>
      </c>
      <c r="D77">
        <v>0</v>
      </c>
      <c r="F77" s="4">
        <f t="shared" si="1"/>
        <v>0</v>
      </c>
    </row>
    <row r="78" spans="1:6">
      <c r="A78">
        <v>0</v>
      </c>
      <c r="B78">
        <v>0</v>
      </c>
      <c r="C78">
        <v>0</v>
      </c>
      <c r="D78">
        <v>0</v>
      </c>
      <c r="F78" s="4">
        <f t="shared" si="1"/>
        <v>0</v>
      </c>
    </row>
    <row r="79" spans="1:6">
      <c r="A79">
        <v>0</v>
      </c>
      <c r="B79">
        <v>0</v>
      </c>
      <c r="C79">
        <v>0</v>
      </c>
      <c r="D79">
        <v>0</v>
      </c>
      <c r="F79" s="4">
        <f t="shared" si="1"/>
        <v>0</v>
      </c>
    </row>
    <row r="80" spans="1:6">
      <c r="A80">
        <v>0</v>
      </c>
      <c r="B80">
        <v>0</v>
      </c>
      <c r="C80">
        <v>0</v>
      </c>
      <c r="D80">
        <v>0</v>
      </c>
      <c r="F80" s="4">
        <f t="shared" si="1"/>
        <v>0</v>
      </c>
    </row>
    <row r="81" spans="1:6">
      <c r="A81">
        <v>0</v>
      </c>
      <c r="B81">
        <v>0</v>
      </c>
      <c r="C81">
        <v>0</v>
      </c>
      <c r="D81">
        <v>0</v>
      </c>
      <c r="F81" s="4">
        <f t="shared" si="1"/>
        <v>0</v>
      </c>
    </row>
    <row r="82" spans="1:6">
      <c r="A82">
        <v>0</v>
      </c>
      <c r="B82">
        <v>0</v>
      </c>
      <c r="C82">
        <v>0</v>
      </c>
      <c r="D82">
        <v>0</v>
      </c>
      <c r="F82" s="4">
        <f t="shared" si="1"/>
        <v>0</v>
      </c>
    </row>
    <row r="83" spans="1:6">
      <c r="A83">
        <v>0</v>
      </c>
      <c r="B83">
        <v>0</v>
      </c>
      <c r="C83">
        <v>0</v>
      </c>
      <c r="D83">
        <v>0</v>
      </c>
      <c r="F83" s="4">
        <f t="shared" si="1"/>
        <v>0</v>
      </c>
    </row>
    <row r="84" spans="1:6">
      <c r="A84">
        <v>0</v>
      </c>
      <c r="B84">
        <v>0</v>
      </c>
      <c r="C84">
        <v>0</v>
      </c>
      <c r="D84">
        <v>0</v>
      </c>
      <c r="F84" s="4">
        <f t="shared" si="1"/>
        <v>0</v>
      </c>
    </row>
    <row r="85" spans="1:6">
      <c r="A85">
        <v>0</v>
      </c>
      <c r="B85">
        <v>0</v>
      </c>
      <c r="C85">
        <v>0</v>
      </c>
      <c r="D85">
        <v>0</v>
      </c>
      <c r="F85" s="4">
        <f t="shared" si="1"/>
        <v>0</v>
      </c>
    </row>
    <row r="86" spans="1:6">
      <c r="A86">
        <v>0</v>
      </c>
      <c r="B86">
        <v>0</v>
      </c>
      <c r="C86">
        <v>0</v>
      </c>
      <c r="D86">
        <v>0</v>
      </c>
      <c r="F86" s="4">
        <f t="shared" si="1"/>
        <v>0</v>
      </c>
    </row>
    <row r="87" spans="1:6">
      <c r="A87">
        <v>0</v>
      </c>
      <c r="B87">
        <v>0</v>
      </c>
      <c r="C87">
        <v>0</v>
      </c>
      <c r="D87">
        <v>0</v>
      </c>
      <c r="F87" s="4">
        <f t="shared" si="1"/>
        <v>0</v>
      </c>
    </row>
    <row r="88" spans="1:6">
      <c r="A88">
        <v>0</v>
      </c>
      <c r="B88">
        <v>0</v>
      </c>
      <c r="C88">
        <v>0</v>
      </c>
      <c r="D88">
        <v>0</v>
      </c>
      <c r="F88" s="4">
        <f t="shared" si="1"/>
        <v>0</v>
      </c>
    </row>
    <row r="89" spans="1:6">
      <c r="A89">
        <v>0</v>
      </c>
      <c r="B89">
        <v>0</v>
      </c>
      <c r="C89">
        <v>0</v>
      </c>
      <c r="D89">
        <v>0</v>
      </c>
      <c r="F89" s="4">
        <f t="shared" si="1"/>
        <v>0</v>
      </c>
    </row>
    <row r="90" spans="1:6">
      <c r="A90">
        <v>0</v>
      </c>
      <c r="B90">
        <v>0</v>
      </c>
      <c r="C90">
        <v>0</v>
      </c>
      <c r="D90">
        <v>0</v>
      </c>
      <c r="F90" s="4">
        <f t="shared" si="1"/>
        <v>0</v>
      </c>
    </row>
    <row r="91" spans="1:6">
      <c r="A91">
        <v>0</v>
      </c>
      <c r="B91">
        <v>0</v>
      </c>
      <c r="C91">
        <v>0</v>
      </c>
      <c r="D91">
        <v>0</v>
      </c>
      <c r="F91" s="4">
        <f t="shared" si="1"/>
        <v>0</v>
      </c>
    </row>
    <row r="92" spans="1:6">
      <c r="A92">
        <v>0</v>
      </c>
      <c r="B92">
        <v>0</v>
      </c>
      <c r="C92">
        <v>0</v>
      </c>
      <c r="D92">
        <v>0</v>
      </c>
      <c r="F92" s="4">
        <f t="shared" si="1"/>
        <v>0</v>
      </c>
    </row>
    <row r="93" spans="1:6">
      <c r="A93">
        <v>0</v>
      </c>
      <c r="B93">
        <v>0</v>
      </c>
      <c r="C93">
        <v>0</v>
      </c>
      <c r="D93">
        <v>0</v>
      </c>
      <c r="F93" s="4">
        <f t="shared" si="1"/>
        <v>0</v>
      </c>
    </row>
    <row r="94" spans="1:6">
      <c r="A94">
        <v>0</v>
      </c>
      <c r="B94">
        <v>0</v>
      </c>
      <c r="C94">
        <v>0</v>
      </c>
      <c r="D94">
        <v>0</v>
      </c>
      <c r="F94" s="4">
        <f t="shared" si="1"/>
        <v>0</v>
      </c>
    </row>
    <row r="95" spans="1:6">
      <c r="A95">
        <v>0</v>
      </c>
      <c r="B95">
        <v>0</v>
      </c>
      <c r="C95">
        <v>0</v>
      </c>
      <c r="D95">
        <v>0</v>
      </c>
      <c r="F95" s="4">
        <f t="shared" si="1"/>
        <v>0</v>
      </c>
    </row>
    <row r="96" spans="1:6">
      <c r="A96">
        <v>0</v>
      </c>
      <c r="B96">
        <v>0</v>
      </c>
      <c r="C96">
        <v>0</v>
      </c>
      <c r="D96">
        <v>0</v>
      </c>
      <c r="F96" s="4">
        <f t="shared" si="1"/>
        <v>0</v>
      </c>
    </row>
    <row r="97" spans="1:6">
      <c r="A97">
        <v>0</v>
      </c>
      <c r="B97">
        <v>0</v>
      </c>
      <c r="C97">
        <v>0</v>
      </c>
      <c r="D97">
        <v>0</v>
      </c>
      <c r="F97" s="4">
        <f t="shared" si="1"/>
        <v>0</v>
      </c>
    </row>
    <row r="98" spans="1:6">
      <c r="A98">
        <v>0</v>
      </c>
      <c r="B98">
        <v>0</v>
      </c>
      <c r="C98">
        <v>0</v>
      </c>
      <c r="D98">
        <v>0</v>
      </c>
      <c r="F98" s="4">
        <f t="shared" si="1"/>
        <v>0</v>
      </c>
    </row>
    <row r="99" spans="1:6">
      <c r="A99">
        <v>0</v>
      </c>
      <c r="B99">
        <v>0</v>
      </c>
      <c r="C99">
        <v>0</v>
      </c>
      <c r="D99">
        <v>0</v>
      </c>
      <c r="F99" s="4">
        <f t="shared" si="1"/>
        <v>0</v>
      </c>
    </row>
    <row r="100" spans="1:6">
      <c r="A100">
        <v>0</v>
      </c>
      <c r="B100">
        <v>0</v>
      </c>
      <c r="C100">
        <v>0</v>
      </c>
      <c r="D100">
        <v>0</v>
      </c>
      <c r="F100" s="4">
        <f t="shared" si="1"/>
        <v>0</v>
      </c>
    </row>
    <row r="101" spans="1:6">
      <c r="A101">
        <v>0</v>
      </c>
      <c r="B101">
        <v>0</v>
      </c>
      <c r="C101">
        <v>0</v>
      </c>
      <c r="D101">
        <v>0</v>
      </c>
      <c r="F101" s="4">
        <f t="shared" si="1"/>
        <v>0</v>
      </c>
    </row>
    <row r="102" spans="1:6">
      <c r="A102">
        <v>0</v>
      </c>
      <c r="B102">
        <v>0</v>
      </c>
      <c r="C102">
        <v>0</v>
      </c>
      <c r="D102">
        <v>0</v>
      </c>
      <c r="F102" s="4">
        <f t="shared" si="1"/>
        <v>0</v>
      </c>
    </row>
    <row r="103" spans="1:6">
      <c r="A103">
        <v>0</v>
      </c>
      <c r="B103">
        <v>0</v>
      </c>
      <c r="C103">
        <v>0</v>
      </c>
      <c r="D103">
        <v>0</v>
      </c>
      <c r="F103" s="4">
        <f t="shared" si="1"/>
        <v>0</v>
      </c>
    </row>
    <row r="104" spans="1:6">
      <c r="A104">
        <v>0</v>
      </c>
      <c r="B104">
        <v>0</v>
      </c>
      <c r="C104">
        <v>0</v>
      </c>
      <c r="D104">
        <v>0</v>
      </c>
      <c r="F104" s="4">
        <f t="shared" si="1"/>
        <v>0</v>
      </c>
    </row>
    <row r="105" spans="1:6">
      <c r="A105">
        <v>0</v>
      </c>
      <c r="B105">
        <v>0</v>
      </c>
      <c r="C105">
        <v>0</v>
      </c>
      <c r="D105">
        <v>0</v>
      </c>
      <c r="F105" s="4">
        <f t="shared" si="1"/>
        <v>0</v>
      </c>
    </row>
    <row r="106" spans="1:6">
      <c r="A106">
        <v>0</v>
      </c>
      <c r="B106">
        <v>0</v>
      </c>
      <c r="C106">
        <v>0</v>
      </c>
      <c r="D106">
        <v>0</v>
      </c>
      <c r="F106" s="4">
        <f t="shared" si="1"/>
        <v>0</v>
      </c>
    </row>
    <row r="107" spans="1:6">
      <c r="A107">
        <v>0</v>
      </c>
      <c r="B107">
        <v>0</v>
      </c>
      <c r="C107">
        <v>0</v>
      </c>
      <c r="D107">
        <v>0</v>
      </c>
      <c r="F107" s="4">
        <f t="shared" si="1"/>
        <v>0</v>
      </c>
    </row>
    <row r="108" spans="1:6">
      <c r="A108">
        <v>0</v>
      </c>
      <c r="B108">
        <v>0</v>
      </c>
      <c r="C108">
        <v>0</v>
      </c>
      <c r="D108">
        <v>0</v>
      </c>
      <c r="F108" s="4">
        <f t="shared" si="1"/>
        <v>0</v>
      </c>
    </row>
    <row r="109" spans="1:6">
      <c r="A109">
        <v>0</v>
      </c>
      <c r="B109">
        <v>0</v>
      </c>
      <c r="C109">
        <v>0</v>
      </c>
      <c r="D109">
        <v>0</v>
      </c>
      <c r="F109" s="4">
        <f t="shared" si="1"/>
        <v>0</v>
      </c>
    </row>
    <row r="110" spans="1:6">
      <c r="A110">
        <v>0</v>
      </c>
      <c r="B110">
        <v>0</v>
      </c>
      <c r="C110">
        <v>0</v>
      </c>
      <c r="D110">
        <v>0</v>
      </c>
      <c r="F110" s="4">
        <f t="shared" si="1"/>
        <v>0</v>
      </c>
    </row>
    <row r="111" spans="1:6">
      <c r="A111">
        <v>0</v>
      </c>
      <c r="B111">
        <v>0</v>
      </c>
      <c r="C111">
        <v>0</v>
      </c>
      <c r="D111">
        <v>0</v>
      </c>
      <c r="F111" s="4">
        <f t="shared" si="1"/>
        <v>0</v>
      </c>
    </row>
    <row r="112" spans="1:6">
      <c r="A112">
        <v>0</v>
      </c>
      <c r="B112">
        <v>0</v>
      </c>
      <c r="C112">
        <v>0</v>
      </c>
      <c r="D112">
        <v>0</v>
      </c>
      <c r="F112" s="4">
        <f t="shared" si="1"/>
        <v>0</v>
      </c>
    </row>
    <row r="113" spans="1:6">
      <c r="A113">
        <v>0</v>
      </c>
      <c r="B113">
        <v>0</v>
      </c>
      <c r="C113">
        <v>0</v>
      </c>
      <c r="D113">
        <v>0</v>
      </c>
      <c r="F113" s="4">
        <f t="shared" si="1"/>
        <v>0</v>
      </c>
    </row>
    <row r="114" spans="1:6">
      <c r="A114">
        <v>0</v>
      </c>
      <c r="B114">
        <v>0</v>
      </c>
      <c r="C114">
        <v>0</v>
      </c>
      <c r="D114">
        <v>0</v>
      </c>
      <c r="F114" s="4">
        <f t="shared" si="1"/>
        <v>0</v>
      </c>
    </row>
    <row r="115" spans="1:6">
      <c r="A115">
        <v>0</v>
      </c>
      <c r="B115">
        <v>0</v>
      </c>
      <c r="C115">
        <v>0</v>
      </c>
      <c r="D115">
        <v>0</v>
      </c>
      <c r="F115" s="4">
        <f t="shared" si="1"/>
        <v>0</v>
      </c>
    </row>
    <row r="116" spans="1:6">
      <c r="A116">
        <v>0</v>
      </c>
      <c r="B116">
        <v>0</v>
      </c>
      <c r="C116">
        <v>0</v>
      </c>
      <c r="D116">
        <v>0</v>
      </c>
      <c r="F116" s="4">
        <f t="shared" si="1"/>
        <v>0</v>
      </c>
    </row>
    <row r="117" spans="1:6">
      <c r="A117">
        <v>0</v>
      </c>
      <c r="B117">
        <v>0</v>
      </c>
      <c r="C117">
        <v>0</v>
      </c>
      <c r="D117">
        <v>0</v>
      </c>
      <c r="F117" s="4">
        <f t="shared" si="1"/>
        <v>0</v>
      </c>
    </row>
    <row r="118" spans="1:6">
      <c r="A118">
        <v>0</v>
      </c>
      <c r="B118">
        <v>0</v>
      </c>
      <c r="C118">
        <v>0</v>
      </c>
      <c r="D118">
        <v>0</v>
      </c>
      <c r="F118" s="4">
        <f t="shared" si="1"/>
        <v>0</v>
      </c>
    </row>
    <row r="119" spans="1:6">
      <c r="A119">
        <v>0</v>
      </c>
      <c r="B119">
        <v>0</v>
      </c>
      <c r="C119">
        <v>0</v>
      </c>
      <c r="D119">
        <v>0</v>
      </c>
      <c r="F119" s="4">
        <f t="shared" si="1"/>
        <v>0</v>
      </c>
    </row>
    <row r="120" spans="1:6">
      <c r="A120">
        <v>0</v>
      </c>
      <c r="B120">
        <v>0</v>
      </c>
      <c r="C120">
        <v>0</v>
      </c>
      <c r="D120">
        <v>0</v>
      </c>
      <c r="F120" s="4">
        <f t="shared" si="1"/>
        <v>0</v>
      </c>
    </row>
    <row r="121" spans="1:6">
      <c r="A121">
        <v>0</v>
      </c>
      <c r="B121">
        <v>0</v>
      </c>
      <c r="C121">
        <v>0</v>
      </c>
      <c r="D121">
        <v>0</v>
      </c>
      <c r="F121" s="4">
        <f t="shared" si="1"/>
        <v>0</v>
      </c>
    </row>
    <row r="122" spans="1:6">
      <c r="A122">
        <v>0</v>
      </c>
      <c r="B122">
        <v>0</v>
      </c>
      <c r="C122">
        <v>0</v>
      </c>
      <c r="D122">
        <v>0</v>
      </c>
      <c r="F122" s="4">
        <f t="shared" si="1"/>
        <v>0</v>
      </c>
    </row>
    <row r="123" spans="1:6">
      <c r="A123">
        <v>0</v>
      </c>
      <c r="B123">
        <v>0</v>
      </c>
      <c r="C123">
        <v>0</v>
      </c>
      <c r="D123">
        <v>0</v>
      </c>
      <c r="F123" s="4">
        <f t="shared" si="1"/>
        <v>0</v>
      </c>
    </row>
    <row r="124" spans="1:6">
      <c r="A124">
        <v>0</v>
      </c>
      <c r="B124">
        <v>0</v>
      </c>
      <c r="C124">
        <v>0</v>
      </c>
      <c r="D124">
        <v>0</v>
      </c>
      <c r="F124" s="4">
        <f t="shared" si="1"/>
        <v>0</v>
      </c>
    </row>
    <row r="125" spans="1:6">
      <c r="A125">
        <v>0</v>
      </c>
      <c r="B125">
        <v>0</v>
      </c>
      <c r="C125">
        <v>0</v>
      </c>
      <c r="D125">
        <v>0</v>
      </c>
      <c r="F125" s="4">
        <f t="shared" si="1"/>
        <v>0</v>
      </c>
    </row>
    <row r="126" spans="1:6">
      <c r="A126">
        <v>0</v>
      </c>
      <c r="B126">
        <v>0</v>
      </c>
      <c r="C126">
        <v>0</v>
      </c>
      <c r="D126">
        <v>0</v>
      </c>
      <c r="F126" s="4">
        <f t="shared" si="1"/>
        <v>0</v>
      </c>
    </row>
    <row r="127" spans="1:6">
      <c r="A127">
        <v>0</v>
      </c>
      <c r="B127">
        <v>0</v>
      </c>
      <c r="C127">
        <v>0</v>
      </c>
      <c r="D127">
        <v>0</v>
      </c>
      <c r="F127" s="4">
        <f t="shared" si="1"/>
        <v>0</v>
      </c>
    </row>
    <row r="128" spans="1:6">
      <c r="A128">
        <v>0</v>
      </c>
      <c r="B128">
        <v>0</v>
      </c>
      <c r="C128">
        <v>0</v>
      </c>
      <c r="D128">
        <v>0</v>
      </c>
      <c r="F128" s="4">
        <f t="shared" si="1"/>
        <v>0</v>
      </c>
    </row>
    <row r="129" spans="1:6">
      <c r="A129">
        <v>0</v>
      </c>
      <c r="B129">
        <v>0</v>
      </c>
      <c r="C129">
        <v>0</v>
      </c>
      <c r="D129">
        <v>0</v>
      </c>
      <c r="F129" s="4">
        <f t="shared" ref="F129:F192" si="2">POWER(D129-C129,2)</f>
        <v>0</v>
      </c>
    </row>
    <row r="130" spans="1:6">
      <c r="A130">
        <v>0</v>
      </c>
      <c r="B130">
        <v>0</v>
      </c>
      <c r="C130">
        <v>0</v>
      </c>
      <c r="D130">
        <v>0</v>
      </c>
      <c r="F130" s="4">
        <f t="shared" si="2"/>
        <v>0</v>
      </c>
    </row>
    <row r="131" spans="1:6">
      <c r="A131">
        <v>0</v>
      </c>
      <c r="B131">
        <v>0</v>
      </c>
      <c r="C131">
        <v>0</v>
      </c>
      <c r="D131">
        <v>0</v>
      </c>
      <c r="F131" s="4">
        <f t="shared" si="2"/>
        <v>0</v>
      </c>
    </row>
    <row r="132" spans="1:6">
      <c r="A132">
        <v>0</v>
      </c>
      <c r="B132">
        <v>0</v>
      </c>
      <c r="C132">
        <v>0</v>
      </c>
      <c r="D132">
        <v>0</v>
      </c>
      <c r="F132" s="4">
        <f t="shared" si="2"/>
        <v>0</v>
      </c>
    </row>
    <row r="133" spans="1:6">
      <c r="A133">
        <v>0</v>
      </c>
      <c r="B133">
        <v>0</v>
      </c>
      <c r="C133">
        <v>0</v>
      </c>
      <c r="D133">
        <v>0</v>
      </c>
      <c r="F133" s="4">
        <f t="shared" si="2"/>
        <v>0</v>
      </c>
    </row>
    <row r="134" spans="1:6">
      <c r="A134">
        <v>0</v>
      </c>
      <c r="B134">
        <v>0</v>
      </c>
      <c r="C134">
        <v>0</v>
      </c>
      <c r="D134">
        <v>0</v>
      </c>
      <c r="F134" s="4">
        <f t="shared" si="2"/>
        <v>0</v>
      </c>
    </row>
    <row r="135" spans="1:6">
      <c r="A135">
        <v>0</v>
      </c>
      <c r="B135">
        <v>0</v>
      </c>
      <c r="C135">
        <v>0</v>
      </c>
      <c r="D135">
        <v>0</v>
      </c>
      <c r="F135" s="4">
        <f t="shared" si="2"/>
        <v>0</v>
      </c>
    </row>
    <row r="136" spans="1:6">
      <c r="A136">
        <v>0</v>
      </c>
      <c r="B136">
        <v>0</v>
      </c>
      <c r="C136">
        <v>0</v>
      </c>
      <c r="D136">
        <v>0</v>
      </c>
      <c r="F136" s="4">
        <f t="shared" si="2"/>
        <v>0</v>
      </c>
    </row>
    <row r="137" spans="1:6">
      <c r="A137">
        <v>0</v>
      </c>
      <c r="B137">
        <v>0</v>
      </c>
      <c r="C137">
        <v>0</v>
      </c>
      <c r="D137">
        <v>0</v>
      </c>
      <c r="F137" s="4">
        <f t="shared" si="2"/>
        <v>0</v>
      </c>
    </row>
    <row r="138" spans="1:6">
      <c r="A138">
        <v>0</v>
      </c>
      <c r="B138">
        <v>0</v>
      </c>
      <c r="C138">
        <v>0</v>
      </c>
      <c r="D138">
        <v>0</v>
      </c>
      <c r="F138" s="4">
        <f t="shared" si="2"/>
        <v>0</v>
      </c>
    </row>
    <row r="139" spans="1:6">
      <c r="A139">
        <v>0</v>
      </c>
      <c r="B139">
        <v>0</v>
      </c>
      <c r="C139">
        <v>0</v>
      </c>
      <c r="D139">
        <v>0</v>
      </c>
      <c r="F139" s="4">
        <f t="shared" si="2"/>
        <v>0</v>
      </c>
    </row>
    <row r="140" spans="1:6">
      <c r="A140">
        <v>0</v>
      </c>
      <c r="B140">
        <v>0</v>
      </c>
      <c r="C140">
        <v>0</v>
      </c>
      <c r="D140">
        <v>0</v>
      </c>
      <c r="F140" s="4">
        <f t="shared" si="2"/>
        <v>0</v>
      </c>
    </row>
    <row r="141" spans="1:6">
      <c r="A141">
        <v>0</v>
      </c>
      <c r="B141">
        <v>0</v>
      </c>
      <c r="C141">
        <v>0</v>
      </c>
      <c r="D141">
        <v>0</v>
      </c>
      <c r="F141" s="4">
        <f t="shared" si="2"/>
        <v>0</v>
      </c>
    </row>
    <row r="142" spans="1:6">
      <c r="A142">
        <v>0</v>
      </c>
      <c r="B142">
        <v>0</v>
      </c>
      <c r="C142">
        <v>0</v>
      </c>
      <c r="D142">
        <v>0</v>
      </c>
      <c r="F142" s="4">
        <f t="shared" si="2"/>
        <v>0</v>
      </c>
    </row>
    <row r="143" spans="1:6">
      <c r="A143">
        <v>0</v>
      </c>
      <c r="B143">
        <v>0</v>
      </c>
      <c r="C143">
        <v>0</v>
      </c>
      <c r="D143">
        <v>0</v>
      </c>
      <c r="F143" s="4">
        <f t="shared" si="2"/>
        <v>0</v>
      </c>
    </row>
    <row r="144" spans="1:6">
      <c r="A144">
        <v>0</v>
      </c>
      <c r="B144">
        <v>0</v>
      </c>
      <c r="C144">
        <v>0</v>
      </c>
      <c r="D144">
        <v>0</v>
      </c>
      <c r="F144" s="4">
        <f t="shared" si="2"/>
        <v>0</v>
      </c>
    </row>
    <row r="145" spans="1:6">
      <c r="A145">
        <v>0</v>
      </c>
      <c r="B145">
        <v>0</v>
      </c>
      <c r="C145">
        <v>0</v>
      </c>
      <c r="D145">
        <v>0</v>
      </c>
      <c r="F145" s="4">
        <f t="shared" si="2"/>
        <v>0</v>
      </c>
    </row>
    <row r="146" spans="1:6">
      <c r="A146">
        <v>0</v>
      </c>
      <c r="B146">
        <v>0</v>
      </c>
      <c r="C146">
        <v>0</v>
      </c>
      <c r="D146">
        <v>0</v>
      </c>
      <c r="F146" s="4">
        <f t="shared" si="2"/>
        <v>0</v>
      </c>
    </row>
    <row r="147" spans="1:6">
      <c r="A147">
        <v>0</v>
      </c>
      <c r="B147">
        <v>0</v>
      </c>
      <c r="C147">
        <v>0</v>
      </c>
      <c r="D147">
        <v>0</v>
      </c>
      <c r="F147" s="4">
        <f t="shared" si="2"/>
        <v>0</v>
      </c>
    </row>
    <row r="148" spans="1:6">
      <c r="A148">
        <v>0</v>
      </c>
      <c r="B148">
        <v>0</v>
      </c>
      <c r="C148">
        <v>0</v>
      </c>
      <c r="D148">
        <v>0</v>
      </c>
      <c r="F148" s="4">
        <f t="shared" si="2"/>
        <v>0</v>
      </c>
    </row>
    <row r="149" spans="1:6">
      <c r="A149">
        <v>0</v>
      </c>
      <c r="B149">
        <v>0</v>
      </c>
      <c r="C149">
        <v>0</v>
      </c>
      <c r="D149">
        <v>0</v>
      </c>
      <c r="F149" s="4">
        <f t="shared" si="2"/>
        <v>0</v>
      </c>
    </row>
    <row r="150" spans="1:6">
      <c r="A150">
        <v>0</v>
      </c>
      <c r="B150">
        <v>0</v>
      </c>
      <c r="C150">
        <v>0</v>
      </c>
      <c r="D150">
        <v>0</v>
      </c>
      <c r="F150" s="4">
        <f t="shared" si="2"/>
        <v>0</v>
      </c>
    </row>
    <row r="151" spans="1:6">
      <c r="A151">
        <v>0</v>
      </c>
      <c r="B151">
        <v>0</v>
      </c>
      <c r="C151">
        <v>0</v>
      </c>
      <c r="D151">
        <v>0</v>
      </c>
      <c r="F151" s="4">
        <f t="shared" si="2"/>
        <v>0</v>
      </c>
    </row>
    <row r="152" spans="1:6">
      <c r="A152">
        <v>0</v>
      </c>
      <c r="B152">
        <v>0</v>
      </c>
      <c r="C152">
        <v>0</v>
      </c>
      <c r="D152">
        <v>0</v>
      </c>
      <c r="F152" s="4">
        <f t="shared" si="2"/>
        <v>0</v>
      </c>
    </row>
    <row r="153" spans="1:6">
      <c r="A153">
        <v>0</v>
      </c>
      <c r="B153">
        <v>0</v>
      </c>
      <c r="C153">
        <v>0</v>
      </c>
      <c r="D153">
        <v>0</v>
      </c>
      <c r="F153" s="4">
        <f t="shared" si="2"/>
        <v>0</v>
      </c>
    </row>
    <row r="154" spans="1:6">
      <c r="A154">
        <v>0</v>
      </c>
      <c r="B154">
        <v>0</v>
      </c>
      <c r="C154">
        <v>0</v>
      </c>
      <c r="D154">
        <v>0</v>
      </c>
      <c r="F154" s="4">
        <f t="shared" si="2"/>
        <v>0</v>
      </c>
    </row>
    <row r="155" spans="1:6">
      <c r="A155">
        <v>0</v>
      </c>
      <c r="B155">
        <v>0</v>
      </c>
      <c r="C155">
        <v>0</v>
      </c>
      <c r="D155">
        <v>0</v>
      </c>
      <c r="F155" s="4">
        <f t="shared" si="2"/>
        <v>0</v>
      </c>
    </row>
    <row r="156" spans="1:6">
      <c r="A156">
        <v>0</v>
      </c>
      <c r="B156">
        <v>0</v>
      </c>
      <c r="C156">
        <v>0</v>
      </c>
      <c r="D156">
        <v>0</v>
      </c>
      <c r="F156" s="4">
        <f t="shared" si="2"/>
        <v>0</v>
      </c>
    </row>
    <row r="157" spans="1:6">
      <c r="A157">
        <v>0</v>
      </c>
      <c r="B157">
        <v>0</v>
      </c>
      <c r="C157">
        <v>0</v>
      </c>
      <c r="D157">
        <v>0</v>
      </c>
      <c r="F157" s="4">
        <f t="shared" si="2"/>
        <v>0</v>
      </c>
    </row>
    <row r="158" spans="1:6">
      <c r="A158">
        <v>0</v>
      </c>
      <c r="B158">
        <v>0</v>
      </c>
      <c r="C158">
        <v>0</v>
      </c>
      <c r="D158">
        <v>0</v>
      </c>
      <c r="F158" s="4">
        <f t="shared" si="2"/>
        <v>0</v>
      </c>
    </row>
    <row r="159" spans="1:6">
      <c r="A159">
        <v>0</v>
      </c>
      <c r="B159">
        <v>0</v>
      </c>
      <c r="C159">
        <v>0</v>
      </c>
      <c r="D159">
        <v>0</v>
      </c>
      <c r="F159" s="4">
        <f t="shared" si="2"/>
        <v>0</v>
      </c>
    </row>
    <row r="160" spans="1:6">
      <c r="A160">
        <v>0</v>
      </c>
      <c r="B160">
        <v>0</v>
      </c>
      <c r="C160">
        <v>0</v>
      </c>
      <c r="D160">
        <v>0</v>
      </c>
      <c r="F160" s="4">
        <f t="shared" si="2"/>
        <v>0</v>
      </c>
    </row>
    <row r="161" spans="1:6">
      <c r="A161">
        <v>0</v>
      </c>
      <c r="B161">
        <v>0</v>
      </c>
      <c r="C161">
        <v>0</v>
      </c>
      <c r="D161">
        <v>0</v>
      </c>
      <c r="F161" s="4">
        <f t="shared" si="2"/>
        <v>0</v>
      </c>
    </row>
    <row r="162" spans="1:6">
      <c r="A162">
        <v>0</v>
      </c>
      <c r="B162">
        <v>0</v>
      </c>
      <c r="C162">
        <v>0</v>
      </c>
      <c r="D162">
        <v>0</v>
      </c>
      <c r="F162" s="4">
        <f t="shared" si="2"/>
        <v>0</v>
      </c>
    </row>
    <row r="163" spans="1:6">
      <c r="A163">
        <v>0</v>
      </c>
      <c r="B163">
        <v>0</v>
      </c>
      <c r="C163">
        <v>0</v>
      </c>
      <c r="D163">
        <v>0</v>
      </c>
      <c r="F163" s="4">
        <f t="shared" si="2"/>
        <v>0</v>
      </c>
    </row>
    <row r="164" spans="1:6">
      <c r="A164">
        <v>0</v>
      </c>
      <c r="B164">
        <v>0</v>
      </c>
      <c r="C164">
        <v>0</v>
      </c>
      <c r="D164">
        <v>0</v>
      </c>
      <c r="F164" s="4">
        <f t="shared" si="2"/>
        <v>0</v>
      </c>
    </row>
    <row r="165" spans="1:6">
      <c r="A165">
        <v>0</v>
      </c>
      <c r="B165">
        <v>0</v>
      </c>
      <c r="C165">
        <v>0</v>
      </c>
      <c r="D165">
        <v>0</v>
      </c>
      <c r="F165" s="4">
        <f t="shared" si="2"/>
        <v>0</v>
      </c>
    </row>
    <row r="166" spans="1:6">
      <c r="A166">
        <v>0</v>
      </c>
      <c r="B166">
        <v>0</v>
      </c>
      <c r="C166">
        <v>0</v>
      </c>
      <c r="D166">
        <v>0</v>
      </c>
      <c r="F166" s="4">
        <f t="shared" si="2"/>
        <v>0</v>
      </c>
    </row>
    <row r="167" spans="1:6">
      <c r="A167">
        <v>0</v>
      </c>
      <c r="B167">
        <v>0</v>
      </c>
      <c r="C167">
        <v>0</v>
      </c>
      <c r="D167">
        <v>0</v>
      </c>
      <c r="F167" s="4">
        <f t="shared" si="2"/>
        <v>0</v>
      </c>
    </row>
    <row r="168" spans="1:6">
      <c r="A168">
        <v>0</v>
      </c>
      <c r="B168">
        <v>0</v>
      </c>
      <c r="C168">
        <v>0</v>
      </c>
      <c r="D168">
        <v>0</v>
      </c>
      <c r="F168" s="4">
        <f t="shared" si="2"/>
        <v>0</v>
      </c>
    </row>
    <row r="169" spans="1:6">
      <c r="A169">
        <v>0</v>
      </c>
      <c r="B169">
        <v>0</v>
      </c>
      <c r="C169">
        <v>0</v>
      </c>
      <c r="D169">
        <v>0</v>
      </c>
      <c r="F169" s="4">
        <f t="shared" si="2"/>
        <v>0</v>
      </c>
    </row>
    <row r="170" spans="1:6">
      <c r="A170">
        <v>0</v>
      </c>
      <c r="B170">
        <v>0</v>
      </c>
      <c r="C170">
        <v>0</v>
      </c>
      <c r="D170">
        <v>0</v>
      </c>
      <c r="F170" s="4">
        <f t="shared" si="2"/>
        <v>0</v>
      </c>
    </row>
    <row r="171" spans="1:6">
      <c r="A171">
        <v>0</v>
      </c>
      <c r="B171">
        <v>0</v>
      </c>
      <c r="C171">
        <v>0</v>
      </c>
      <c r="D171">
        <v>0</v>
      </c>
      <c r="F171" s="4">
        <f t="shared" si="2"/>
        <v>0</v>
      </c>
    </row>
    <row r="172" spans="1:6">
      <c r="A172">
        <v>0</v>
      </c>
      <c r="B172">
        <v>0</v>
      </c>
      <c r="C172">
        <v>0</v>
      </c>
      <c r="D172">
        <v>0</v>
      </c>
      <c r="F172" s="4">
        <f t="shared" si="2"/>
        <v>0</v>
      </c>
    </row>
    <row r="173" spans="1:6">
      <c r="A173">
        <v>0</v>
      </c>
      <c r="B173">
        <v>0</v>
      </c>
      <c r="C173">
        <v>0</v>
      </c>
      <c r="D173">
        <v>0</v>
      </c>
      <c r="F173" s="4">
        <f t="shared" si="2"/>
        <v>0</v>
      </c>
    </row>
    <row r="174" spans="1:6">
      <c r="A174">
        <v>0</v>
      </c>
      <c r="B174">
        <v>0</v>
      </c>
      <c r="C174">
        <v>0</v>
      </c>
      <c r="D174">
        <v>0</v>
      </c>
      <c r="F174" s="4">
        <f t="shared" si="2"/>
        <v>0</v>
      </c>
    </row>
    <row r="175" spans="1:6">
      <c r="A175">
        <v>0</v>
      </c>
      <c r="B175">
        <v>0</v>
      </c>
      <c r="C175">
        <v>0</v>
      </c>
      <c r="D175">
        <v>0</v>
      </c>
      <c r="F175" s="4">
        <f t="shared" si="2"/>
        <v>0</v>
      </c>
    </row>
    <row r="176" spans="1:6">
      <c r="A176">
        <v>0</v>
      </c>
      <c r="B176">
        <v>0</v>
      </c>
      <c r="C176">
        <v>0</v>
      </c>
      <c r="D176">
        <v>0</v>
      </c>
      <c r="F176" s="4">
        <f t="shared" si="2"/>
        <v>0</v>
      </c>
    </row>
    <row r="177" spans="1:6">
      <c r="A177">
        <v>0</v>
      </c>
      <c r="B177">
        <v>0</v>
      </c>
      <c r="C177">
        <v>0</v>
      </c>
      <c r="D177">
        <v>0</v>
      </c>
      <c r="F177" s="4">
        <f t="shared" si="2"/>
        <v>0</v>
      </c>
    </row>
    <row r="178" spans="1:6">
      <c r="A178">
        <v>0</v>
      </c>
      <c r="B178">
        <v>0</v>
      </c>
      <c r="C178">
        <v>0</v>
      </c>
      <c r="D178">
        <v>0</v>
      </c>
      <c r="F178" s="4">
        <f t="shared" si="2"/>
        <v>0</v>
      </c>
    </row>
    <row r="179" spans="1:6">
      <c r="A179">
        <v>0</v>
      </c>
      <c r="B179">
        <v>0</v>
      </c>
      <c r="C179">
        <v>0</v>
      </c>
      <c r="D179">
        <v>0</v>
      </c>
      <c r="F179" s="4">
        <f t="shared" si="2"/>
        <v>0</v>
      </c>
    </row>
    <row r="180" spans="1:6">
      <c r="A180">
        <v>0</v>
      </c>
      <c r="B180">
        <v>0</v>
      </c>
      <c r="C180">
        <v>0</v>
      </c>
      <c r="D180">
        <v>0</v>
      </c>
      <c r="F180" s="4">
        <f t="shared" si="2"/>
        <v>0</v>
      </c>
    </row>
    <row r="181" spans="1:6">
      <c r="A181">
        <v>0</v>
      </c>
      <c r="B181">
        <v>0</v>
      </c>
      <c r="C181">
        <v>0</v>
      </c>
      <c r="D181">
        <v>0</v>
      </c>
      <c r="F181" s="4">
        <f t="shared" si="2"/>
        <v>0</v>
      </c>
    </row>
    <row r="182" spans="1:6">
      <c r="A182">
        <v>0</v>
      </c>
      <c r="B182">
        <v>0</v>
      </c>
      <c r="C182">
        <v>0</v>
      </c>
      <c r="D182">
        <v>0</v>
      </c>
      <c r="F182" s="4">
        <f t="shared" si="2"/>
        <v>0</v>
      </c>
    </row>
    <row r="183" spans="1:6">
      <c r="A183">
        <v>0</v>
      </c>
      <c r="B183">
        <v>0</v>
      </c>
      <c r="C183">
        <v>0</v>
      </c>
      <c r="D183">
        <v>0</v>
      </c>
      <c r="F183" s="4">
        <f t="shared" si="2"/>
        <v>0</v>
      </c>
    </row>
    <row r="184" spans="1:6">
      <c r="A184">
        <v>0</v>
      </c>
      <c r="B184">
        <v>0</v>
      </c>
      <c r="C184">
        <v>0</v>
      </c>
      <c r="D184">
        <v>0</v>
      </c>
      <c r="F184" s="4">
        <f t="shared" si="2"/>
        <v>0</v>
      </c>
    </row>
    <row r="185" spans="1:6">
      <c r="A185">
        <v>0</v>
      </c>
      <c r="B185">
        <v>0</v>
      </c>
      <c r="C185">
        <v>0</v>
      </c>
      <c r="D185">
        <v>0</v>
      </c>
      <c r="F185" s="4">
        <f t="shared" si="2"/>
        <v>0</v>
      </c>
    </row>
    <row r="186" spans="1:6">
      <c r="A186">
        <v>0</v>
      </c>
      <c r="B186">
        <v>0</v>
      </c>
      <c r="C186">
        <v>0</v>
      </c>
      <c r="D186">
        <v>0</v>
      </c>
      <c r="F186" s="4">
        <f t="shared" si="2"/>
        <v>0</v>
      </c>
    </row>
    <row r="187" spans="1:6">
      <c r="A187">
        <v>0</v>
      </c>
      <c r="B187">
        <v>0</v>
      </c>
      <c r="C187">
        <v>0</v>
      </c>
      <c r="D187">
        <v>0</v>
      </c>
      <c r="F187" s="4">
        <f t="shared" si="2"/>
        <v>0</v>
      </c>
    </row>
    <row r="188" spans="1:6">
      <c r="A188">
        <v>0</v>
      </c>
      <c r="B188">
        <v>0</v>
      </c>
      <c r="C188">
        <v>0</v>
      </c>
      <c r="D188">
        <v>0</v>
      </c>
      <c r="F188" s="4">
        <f t="shared" si="2"/>
        <v>0</v>
      </c>
    </row>
    <row r="189" spans="1:6">
      <c r="A189">
        <v>0</v>
      </c>
      <c r="B189">
        <v>0</v>
      </c>
      <c r="C189">
        <v>0</v>
      </c>
      <c r="D189">
        <v>0</v>
      </c>
      <c r="F189" s="4">
        <f t="shared" si="2"/>
        <v>0</v>
      </c>
    </row>
    <row r="190" spans="1:6">
      <c r="A190">
        <v>0</v>
      </c>
      <c r="B190">
        <v>0</v>
      </c>
      <c r="C190">
        <v>0</v>
      </c>
      <c r="D190">
        <v>0</v>
      </c>
      <c r="F190" s="4">
        <f t="shared" si="2"/>
        <v>0</v>
      </c>
    </row>
    <row r="191" spans="1:6">
      <c r="A191">
        <v>0</v>
      </c>
      <c r="B191">
        <v>0</v>
      </c>
      <c r="C191">
        <v>0</v>
      </c>
      <c r="D191">
        <v>0</v>
      </c>
      <c r="F191" s="4">
        <f t="shared" si="2"/>
        <v>0</v>
      </c>
    </row>
    <row r="192" spans="1:6">
      <c r="A192">
        <v>0</v>
      </c>
      <c r="B192">
        <v>0</v>
      </c>
      <c r="C192">
        <v>0</v>
      </c>
      <c r="D192">
        <v>0</v>
      </c>
      <c r="F192" s="4">
        <f t="shared" si="2"/>
        <v>0</v>
      </c>
    </row>
    <row r="193" spans="1:6">
      <c r="A193">
        <v>0</v>
      </c>
      <c r="B193">
        <v>0</v>
      </c>
      <c r="C193">
        <v>0</v>
      </c>
      <c r="D193">
        <v>0</v>
      </c>
      <c r="F193" s="4">
        <f t="shared" ref="F193:F256" si="3">POWER(D193-C193,2)</f>
        <v>0</v>
      </c>
    </row>
    <row r="194" spans="1:6">
      <c r="A194">
        <v>0</v>
      </c>
      <c r="B194">
        <v>0</v>
      </c>
      <c r="C194">
        <v>0</v>
      </c>
      <c r="D194">
        <v>0</v>
      </c>
      <c r="F194" s="4">
        <f t="shared" si="3"/>
        <v>0</v>
      </c>
    </row>
    <row r="195" spans="1:6">
      <c r="A195">
        <v>0</v>
      </c>
      <c r="B195">
        <v>0</v>
      </c>
      <c r="C195">
        <v>0</v>
      </c>
      <c r="D195">
        <v>0</v>
      </c>
      <c r="F195" s="4">
        <f t="shared" si="3"/>
        <v>0</v>
      </c>
    </row>
    <row r="196" spans="1:6">
      <c r="A196">
        <v>0</v>
      </c>
      <c r="B196">
        <v>0</v>
      </c>
      <c r="C196">
        <v>0</v>
      </c>
      <c r="D196">
        <v>0</v>
      </c>
      <c r="F196" s="4">
        <f t="shared" si="3"/>
        <v>0</v>
      </c>
    </row>
    <row r="197" spans="1:6">
      <c r="A197">
        <v>0</v>
      </c>
      <c r="B197">
        <v>0</v>
      </c>
      <c r="C197">
        <v>0</v>
      </c>
      <c r="D197">
        <v>0</v>
      </c>
      <c r="F197" s="4">
        <f t="shared" si="3"/>
        <v>0</v>
      </c>
    </row>
    <row r="198" spans="1:6">
      <c r="A198">
        <v>0</v>
      </c>
      <c r="B198">
        <v>0</v>
      </c>
      <c r="C198">
        <v>0</v>
      </c>
      <c r="D198">
        <v>0</v>
      </c>
      <c r="F198" s="4">
        <f t="shared" si="3"/>
        <v>0</v>
      </c>
    </row>
    <row r="199" spans="1:6">
      <c r="A199">
        <v>0</v>
      </c>
      <c r="B199">
        <v>0</v>
      </c>
      <c r="C199">
        <v>0</v>
      </c>
      <c r="D199">
        <v>0</v>
      </c>
      <c r="F199" s="4">
        <f t="shared" si="3"/>
        <v>0</v>
      </c>
    </row>
    <row r="200" spans="1:6">
      <c r="A200">
        <v>0</v>
      </c>
      <c r="B200">
        <v>0</v>
      </c>
      <c r="C200">
        <v>0</v>
      </c>
      <c r="D200">
        <v>0</v>
      </c>
      <c r="F200" s="4">
        <f t="shared" si="3"/>
        <v>0</v>
      </c>
    </row>
    <row r="201" spans="1:6">
      <c r="A201">
        <v>0</v>
      </c>
      <c r="B201">
        <v>0</v>
      </c>
      <c r="C201">
        <v>0</v>
      </c>
      <c r="D201">
        <v>0</v>
      </c>
      <c r="F201" s="4">
        <f t="shared" si="3"/>
        <v>0</v>
      </c>
    </row>
    <row r="202" spans="1:6">
      <c r="A202">
        <v>0</v>
      </c>
      <c r="B202">
        <v>0</v>
      </c>
      <c r="C202">
        <v>0</v>
      </c>
      <c r="D202">
        <v>0</v>
      </c>
      <c r="F202" s="4">
        <f t="shared" si="3"/>
        <v>0</v>
      </c>
    </row>
    <row r="203" spans="1:6">
      <c r="A203">
        <v>0</v>
      </c>
      <c r="B203">
        <v>0</v>
      </c>
      <c r="C203">
        <v>0</v>
      </c>
      <c r="D203">
        <v>0</v>
      </c>
      <c r="F203" s="4">
        <f t="shared" si="3"/>
        <v>0</v>
      </c>
    </row>
    <row r="204" spans="1:6">
      <c r="A204">
        <v>0</v>
      </c>
      <c r="B204">
        <v>0</v>
      </c>
      <c r="C204">
        <v>0</v>
      </c>
      <c r="D204">
        <v>0</v>
      </c>
      <c r="F204" s="4">
        <f t="shared" si="3"/>
        <v>0</v>
      </c>
    </row>
    <row r="205" spans="1:6">
      <c r="A205">
        <v>0</v>
      </c>
      <c r="B205">
        <v>0</v>
      </c>
      <c r="C205">
        <v>0</v>
      </c>
      <c r="D205">
        <v>0</v>
      </c>
      <c r="F205" s="4">
        <f t="shared" si="3"/>
        <v>0</v>
      </c>
    </row>
    <row r="206" spans="1:6">
      <c r="A206">
        <v>0</v>
      </c>
      <c r="B206">
        <v>0</v>
      </c>
      <c r="C206">
        <v>0</v>
      </c>
      <c r="D206">
        <v>0</v>
      </c>
      <c r="F206" s="4">
        <f t="shared" si="3"/>
        <v>0</v>
      </c>
    </row>
    <row r="207" spans="1:6">
      <c r="A207">
        <v>0</v>
      </c>
      <c r="B207">
        <v>0</v>
      </c>
      <c r="C207">
        <v>0</v>
      </c>
      <c r="D207">
        <v>0</v>
      </c>
      <c r="F207" s="4">
        <f t="shared" si="3"/>
        <v>0</v>
      </c>
    </row>
    <row r="208" spans="1:6">
      <c r="A208">
        <v>0</v>
      </c>
      <c r="B208">
        <v>0</v>
      </c>
      <c r="C208">
        <v>0</v>
      </c>
      <c r="D208">
        <v>0</v>
      </c>
      <c r="F208" s="4">
        <f t="shared" si="3"/>
        <v>0</v>
      </c>
    </row>
    <row r="209" spans="1:6">
      <c r="A209">
        <v>0</v>
      </c>
      <c r="B209">
        <v>0</v>
      </c>
      <c r="C209">
        <v>0</v>
      </c>
      <c r="D209">
        <v>0</v>
      </c>
      <c r="F209" s="4">
        <f t="shared" si="3"/>
        <v>0</v>
      </c>
    </row>
    <row r="210" spans="1:6">
      <c r="A210">
        <v>0</v>
      </c>
      <c r="B210">
        <v>0</v>
      </c>
      <c r="C210">
        <v>0</v>
      </c>
      <c r="D210">
        <v>0</v>
      </c>
      <c r="F210" s="4">
        <f t="shared" si="3"/>
        <v>0</v>
      </c>
    </row>
    <row r="211" spans="1:6">
      <c r="A211">
        <v>0</v>
      </c>
      <c r="B211">
        <v>0</v>
      </c>
      <c r="C211">
        <v>0</v>
      </c>
      <c r="D211">
        <v>0</v>
      </c>
      <c r="F211" s="4">
        <f t="shared" si="3"/>
        <v>0</v>
      </c>
    </row>
    <row r="212" spans="1:6">
      <c r="A212">
        <v>0</v>
      </c>
      <c r="B212">
        <v>0</v>
      </c>
      <c r="C212">
        <v>0</v>
      </c>
      <c r="D212">
        <v>0</v>
      </c>
      <c r="F212" s="4">
        <f t="shared" si="3"/>
        <v>0</v>
      </c>
    </row>
    <row r="213" spans="1:6">
      <c r="A213">
        <v>0</v>
      </c>
      <c r="B213">
        <v>0</v>
      </c>
      <c r="C213">
        <v>0</v>
      </c>
      <c r="D213">
        <v>0</v>
      </c>
      <c r="F213" s="4">
        <f t="shared" si="3"/>
        <v>0</v>
      </c>
    </row>
    <row r="214" spans="1:6">
      <c r="A214">
        <v>0</v>
      </c>
      <c r="B214">
        <v>0</v>
      </c>
      <c r="C214">
        <v>0</v>
      </c>
      <c r="D214">
        <v>0</v>
      </c>
      <c r="F214" s="4">
        <f t="shared" si="3"/>
        <v>0</v>
      </c>
    </row>
    <row r="215" spans="1:6">
      <c r="A215">
        <v>0</v>
      </c>
      <c r="B215">
        <v>0</v>
      </c>
      <c r="C215">
        <v>0</v>
      </c>
      <c r="D215">
        <v>0</v>
      </c>
      <c r="F215" s="4">
        <f t="shared" si="3"/>
        <v>0</v>
      </c>
    </row>
    <row r="216" spans="1:6">
      <c r="A216">
        <v>0</v>
      </c>
      <c r="B216">
        <v>0</v>
      </c>
      <c r="C216">
        <v>0</v>
      </c>
      <c r="D216">
        <v>0</v>
      </c>
      <c r="F216" s="4">
        <f t="shared" si="3"/>
        <v>0</v>
      </c>
    </row>
    <row r="217" spans="1:6">
      <c r="A217">
        <v>0</v>
      </c>
      <c r="B217">
        <v>0</v>
      </c>
      <c r="C217">
        <v>0</v>
      </c>
      <c r="D217">
        <v>0</v>
      </c>
      <c r="F217" s="4">
        <f t="shared" si="3"/>
        <v>0</v>
      </c>
    </row>
    <row r="218" spans="1:6">
      <c r="A218">
        <v>0</v>
      </c>
      <c r="B218">
        <v>0</v>
      </c>
      <c r="C218">
        <v>0</v>
      </c>
      <c r="D218">
        <v>0</v>
      </c>
      <c r="F218" s="4">
        <f t="shared" si="3"/>
        <v>0</v>
      </c>
    </row>
    <row r="219" spans="1:6">
      <c r="A219">
        <v>0</v>
      </c>
      <c r="B219">
        <v>0</v>
      </c>
      <c r="C219">
        <v>0</v>
      </c>
      <c r="D219">
        <v>0</v>
      </c>
      <c r="F219" s="4">
        <f t="shared" si="3"/>
        <v>0</v>
      </c>
    </row>
    <row r="220" spans="1:6">
      <c r="A220">
        <v>0</v>
      </c>
      <c r="B220">
        <v>0</v>
      </c>
      <c r="C220">
        <v>0</v>
      </c>
      <c r="D220">
        <v>0</v>
      </c>
      <c r="F220" s="4">
        <f t="shared" si="3"/>
        <v>0</v>
      </c>
    </row>
    <row r="221" spans="1:6">
      <c r="A221">
        <v>0</v>
      </c>
      <c r="B221">
        <v>0</v>
      </c>
      <c r="C221">
        <v>0</v>
      </c>
      <c r="D221">
        <v>0</v>
      </c>
      <c r="F221" s="4">
        <f t="shared" si="3"/>
        <v>0</v>
      </c>
    </row>
    <row r="222" spans="1:6">
      <c r="A222">
        <v>0</v>
      </c>
      <c r="B222">
        <v>0</v>
      </c>
      <c r="C222">
        <v>0</v>
      </c>
      <c r="D222">
        <v>0</v>
      </c>
      <c r="F222" s="4">
        <f t="shared" si="3"/>
        <v>0</v>
      </c>
    </row>
    <row r="223" spans="1:6">
      <c r="A223">
        <v>0</v>
      </c>
      <c r="B223">
        <v>0</v>
      </c>
      <c r="C223">
        <v>0</v>
      </c>
      <c r="D223">
        <v>0</v>
      </c>
      <c r="F223" s="4">
        <f t="shared" si="3"/>
        <v>0</v>
      </c>
    </row>
    <row r="224" spans="1:6">
      <c r="A224">
        <v>0</v>
      </c>
      <c r="B224">
        <v>0</v>
      </c>
      <c r="C224">
        <v>0</v>
      </c>
      <c r="D224">
        <v>0</v>
      </c>
      <c r="F224" s="4">
        <f t="shared" si="3"/>
        <v>0</v>
      </c>
    </row>
    <row r="225" spans="1:6">
      <c r="A225">
        <v>0</v>
      </c>
      <c r="B225">
        <v>0</v>
      </c>
      <c r="C225">
        <v>0</v>
      </c>
      <c r="D225">
        <v>0</v>
      </c>
      <c r="F225" s="4">
        <f t="shared" si="3"/>
        <v>0</v>
      </c>
    </row>
    <row r="226" spans="1:6">
      <c r="A226">
        <v>0</v>
      </c>
      <c r="B226">
        <v>0</v>
      </c>
      <c r="C226">
        <v>0</v>
      </c>
      <c r="D226">
        <v>0</v>
      </c>
      <c r="F226" s="4">
        <f t="shared" si="3"/>
        <v>0</v>
      </c>
    </row>
    <row r="227" spans="1:6">
      <c r="A227">
        <v>0</v>
      </c>
      <c r="B227">
        <v>0</v>
      </c>
      <c r="C227">
        <v>0</v>
      </c>
      <c r="D227">
        <v>0</v>
      </c>
      <c r="F227" s="4">
        <f t="shared" si="3"/>
        <v>0</v>
      </c>
    </row>
    <row r="228" spans="1:6">
      <c r="A228">
        <v>0</v>
      </c>
      <c r="B228">
        <v>0</v>
      </c>
      <c r="C228">
        <v>0</v>
      </c>
      <c r="D228">
        <v>0</v>
      </c>
      <c r="F228" s="4">
        <f t="shared" si="3"/>
        <v>0</v>
      </c>
    </row>
    <row r="229" spans="1:6">
      <c r="A229">
        <v>0</v>
      </c>
      <c r="B229">
        <v>0</v>
      </c>
      <c r="C229">
        <v>0</v>
      </c>
      <c r="D229">
        <v>0</v>
      </c>
      <c r="F229" s="4">
        <f t="shared" si="3"/>
        <v>0</v>
      </c>
    </row>
    <row r="230" spans="1:6">
      <c r="A230">
        <v>0</v>
      </c>
      <c r="B230">
        <v>0</v>
      </c>
      <c r="C230">
        <v>0</v>
      </c>
      <c r="D230">
        <v>0</v>
      </c>
      <c r="F230" s="4">
        <f t="shared" si="3"/>
        <v>0</v>
      </c>
    </row>
    <row r="231" spans="1:6">
      <c r="A231">
        <v>0</v>
      </c>
      <c r="B231">
        <v>0</v>
      </c>
      <c r="C231">
        <v>0</v>
      </c>
      <c r="D231">
        <v>0</v>
      </c>
      <c r="F231" s="4">
        <f t="shared" si="3"/>
        <v>0</v>
      </c>
    </row>
    <row r="232" spans="1:6">
      <c r="A232">
        <v>0</v>
      </c>
      <c r="B232">
        <v>0</v>
      </c>
      <c r="C232">
        <v>0</v>
      </c>
      <c r="D232">
        <v>0</v>
      </c>
      <c r="F232" s="4">
        <f t="shared" si="3"/>
        <v>0</v>
      </c>
    </row>
    <row r="233" spans="1:6">
      <c r="A233">
        <v>0</v>
      </c>
      <c r="B233">
        <v>0</v>
      </c>
      <c r="C233">
        <v>0</v>
      </c>
      <c r="D233">
        <v>0</v>
      </c>
      <c r="F233" s="4">
        <f t="shared" si="3"/>
        <v>0</v>
      </c>
    </row>
    <row r="234" spans="1:6">
      <c r="A234">
        <v>0</v>
      </c>
      <c r="B234">
        <v>0</v>
      </c>
      <c r="C234">
        <v>0</v>
      </c>
      <c r="D234">
        <v>0</v>
      </c>
      <c r="F234" s="4">
        <f t="shared" si="3"/>
        <v>0</v>
      </c>
    </row>
    <row r="235" spans="1:6">
      <c r="A235">
        <v>0</v>
      </c>
      <c r="B235">
        <v>0</v>
      </c>
      <c r="C235">
        <v>0</v>
      </c>
      <c r="D235">
        <v>0</v>
      </c>
      <c r="F235" s="4">
        <f t="shared" si="3"/>
        <v>0</v>
      </c>
    </row>
    <row r="236" spans="1:6">
      <c r="A236">
        <v>0</v>
      </c>
      <c r="B236">
        <v>0</v>
      </c>
      <c r="C236">
        <v>0</v>
      </c>
      <c r="D236">
        <v>0</v>
      </c>
      <c r="F236" s="4">
        <f t="shared" si="3"/>
        <v>0</v>
      </c>
    </row>
    <row r="237" spans="1:6">
      <c r="A237">
        <v>0</v>
      </c>
      <c r="B237">
        <v>0</v>
      </c>
      <c r="C237">
        <v>0</v>
      </c>
      <c r="D237">
        <v>0</v>
      </c>
      <c r="F237" s="4">
        <f t="shared" si="3"/>
        <v>0</v>
      </c>
    </row>
    <row r="238" spans="1:6">
      <c r="A238">
        <v>0</v>
      </c>
      <c r="B238">
        <v>0</v>
      </c>
      <c r="C238">
        <v>0</v>
      </c>
      <c r="D238">
        <v>0</v>
      </c>
      <c r="F238" s="4">
        <f t="shared" si="3"/>
        <v>0</v>
      </c>
    </row>
    <row r="239" spans="1:6">
      <c r="A239">
        <v>0</v>
      </c>
      <c r="B239">
        <v>0</v>
      </c>
      <c r="C239">
        <v>0</v>
      </c>
      <c r="D239">
        <v>0</v>
      </c>
      <c r="F239" s="4">
        <f t="shared" si="3"/>
        <v>0</v>
      </c>
    </row>
    <row r="240" spans="1:6">
      <c r="A240">
        <v>0</v>
      </c>
      <c r="B240">
        <v>0</v>
      </c>
      <c r="C240">
        <v>0</v>
      </c>
      <c r="D240">
        <v>0</v>
      </c>
      <c r="F240" s="4">
        <f t="shared" si="3"/>
        <v>0</v>
      </c>
    </row>
    <row r="241" spans="1:6">
      <c r="A241">
        <v>0</v>
      </c>
      <c r="B241">
        <v>0</v>
      </c>
      <c r="C241">
        <v>0</v>
      </c>
      <c r="D241">
        <v>0</v>
      </c>
      <c r="F241" s="4">
        <f t="shared" si="3"/>
        <v>0</v>
      </c>
    </row>
    <row r="242" spans="1:6">
      <c r="A242">
        <v>0</v>
      </c>
      <c r="B242">
        <v>0</v>
      </c>
      <c r="C242">
        <v>0</v>
      </c>
      <c r="D242">
        <v>0</v>
      </c>
      <c r="F242" s="4">
        <f t="shared" si="3"/>
        <v>0</v>
      </c>
    </row>
    <row r="243" spans="1:6">
      <c r="A243">
        <v>0</v>
      </c>
      <c r="B243">
        <v>0</v>
      </c>
      <c r="C243">
        <v>0</v>
      </c>
      <c r="D243">
        <v>0</v>
      </c>
      <c r="F243" s="4">
        <f t="shared" si="3"/>
        <v>0</v>
      </c>
    </row>
    <row r="244" spans="1:6">
      <c r="A244">
        <v>0</v>
      </c>
      <c r="B244">
        <v>0</v>
      </c>
      <c r="C244">
        <v>0</v>
      </c>
      <c r="D244">
        <v>0</v>
      </c>
      <c r="F244" s="4">
        <f t="shared" si="3"/>
        <v>0</v>
      </c>
    </row>
    <row r="245" spans="1:6">
      <c r="A245">
        <v>0</v>
      </c>
      <c r="B245">
        <v>0</v>
      </c>
      <c r="C245">
        <v>0</v>
      </c>
      <c r="D245">
        <v>0</v>
      </c>
      <c r="F245" s="4">
        <f t="shared" si="3"/>
        <v>0</v>
      </c>
    </row>
    <row r="246" spans="1:6">
      <c r="A246">
        <v>0</v>
      </c>
      <c r="B246">
        <v>0</v>
      </c>
      <c r="C246">
        <v>0</v>
      </c>
      <c r="D246">
        <v>0</v>
      </c>
      <c r="F246" s="4">
        <f t="shared" si="3"/>
        <v>0</v>
      </c>
    </row>
    <row r="247" spans="1:6">
      <c r="A247">
        <v>0</v>
      </c>
      <c r="B247">
        <v>0</v>
      </c>
      <c r="C247">
        <v>0</v>
      </c>
      <c r="D247">
        <v>0</v>
      </c>
      <c r="F247" s="4">
        <f t="shared" si="3"/>
        <v>0</v>
      </c>
    </row>
    <row r="248" spans="1:6">
      <c r="A248">
        <v>0</v>
      </c>
      <c r="B248">
        <v>0</v>
      </c>
      <c r="C248">
        <v>0</v>
      </c>
      <c r="D248">
        <v>0</v>
      </c>
      <c r="F248" s="4">
        <f t="shared" si="3"/>
        <v>0</v>
      </c>
    </row>
    <row r="249" spans="1:6">
      <c r="A249">
        <v>0</v>
      </c>
      <c r="B249">
        <v>0</v>
      </c>
      <c r="C249">
        <v>0</v>
      </c>
      <c r="D249">
        <v>0</v>
      </c>
      <c r="F249" s="4">
        <f t="shared" si="3"/>
        <v>0</v>
      </c>
    </row>
    <row r="250" spans="1:6">
      <c r="A250">
        <v>0</v>
      </c>
      <c r="B250">
        <v>0</v>
      </c>
      <c r="C250">
        <v>0</v>
      </c>
      <c r="D250">
        <v>0</v>
      </c>
      <c r="F250" s="4">
        <f t="shared" si="3"/>
        <v>0</v>
      </c>
    </row>
    <row r="251" spans="1:6">
      <c r="A251">
        <v>0</v>
      </c>
      <c r="B251">
        <v>0</v>
      </c>
      <c r="C251">
        <v>0</v>
      </c>
      <c r="D251">
        <v>0</v>
      </c>
      <c r="F251" s="4">
        <f t="shared" si="3"/>
        <v>0</v>
      </c>
    </row>
    <row r="252" spans="1:6">
      <c r="A252">
        <v>0</v>
      </c>
      <c r="B252">
        <v>0</v>
      </c>
      <c r="C252">
        <v>0</v>
      </c>
      <c r="D252">
        <v>0</v>
      </c>
      <c r="F252" s="4">
        <f t="shared" si="3"/>
        <v>0</v>
      </c>
    </row>
    <row r="253" spans="1:6">
      <c r="A253">
        <v>0</v>
      </c>
      <c r="B253">
        <v>0</v>
      </c>
      <c r="C253">
        <v>0</v>
      </c>
      <c r="D253">
        <v>0</v>
      </c>
      <c r="F253" s="4">
        <f t="shared" si="3"/>
        <v>0</v>
      </c>
    </row>
    <row r="254" spans="1:6">
      <c r="A254">
        <v>0</v>
      </c>
      <c r="B254">
        <v>0</v>
      </c>
      <c r="C254">
        <v>0</v>
      </c>
      <c r="D254">
        <v>0</v>
      </c>
      <c r="F254" s="4">
        <f t="shared" si="3"/>
        <v>0</v>
      </c>
    </row>
    <row r="255" spans="1:6">
      <c r="A255">
        <v>0</v>
      </c>
      <c r="B255">
        <v>0</v>
      </c>
      <c r="C255">
        <v>0</v>
      </c>
      <c r="D255">
        <v>0</v>
      </c>
      <c r="F255" s="4">
        <f t="shared" si="3"/>
        <v>0</v>
      </c>
    </row>
    <row r="256" spans="1:6">
      <c r="A256">
        <v>0</v>
      </c>
      <c r="B256">
        <v>0</v>
      </c>
      <c r="C256">
        <v>0</v>
      </c>
      <c r="D256">
        <v>0</v>
      </c>
      <c r="F256" s="4">
        <f t="shared" si="3"/>
        <v>0</v>
      </c>
    </row>
    <row r="257" spans="1:6">
      <c r="A257">
        <v>0</v>
      </c>
      <c r="B257">
        <v>0</v>
      </c>
      <c r="C257">
        <v>0</v>
      </c>
      <c r="D257">
        <v>0</v>
      </c>
      <c r="F257" s="4">
        <f t="shared" ref="F257:F300" si="4">POWER(D257-C257,2)</f>
        <v>0</v>
      </c>
    </row>
    <row r="258" spans="1:6">
      <c r="A258">
        <v>0</v>
      </c>
      <c r="B258">
        <v>0</v>
      </c>
      <c r="C258">
        <v>0</v>
      </c>
      <c r="D258">
        <v>0</v>
      </c>
      <c r="F258" s="4">
        <f t="shared" si="4"/>
        <v>0</v>
      </c>
    </row>
    <row r="259" spans="1:6">
      <c r="A259">
        <v>0</v>
      </c>
      <c r="B259">
        <v>0</v>
      </c>
      <c r="C259">
        <v>0</v>
      </c>
      <c r="D259">
        <v>0</v>
      </c>
      <c r="F259" s="4">
        <f t="shared" si="4"/>
        <v>0</v>
      </c>
    </row>
    <row r="260" spans="1:6">
      <c r="A260">
        <v>0</v>
      </c>
      <c r="B260">
        <v>0</v>
      </c>
      <c r="C260">
        <v>0</v>
      </c>
      <c r="D260">
        <v>0</v>
      </c>
      <c r="F260" s="4">
        <f t="shared" si="4"/>
        <v>0</v>
      </c>
    </row>
    <row r="261" spans="1:6">
      <c r="A261">
        <v>0</v>
      </c>
      <c r="B261">
        <v>0</v>
      </c>
      <c r="C261">
        <v>0</v>
      </c>
      <c r="D261">
        <v>0</v>
      </c>
      <c r="F261" s="4">
        <f t="shared" si="4"/>
        <v>0</v>
      </c>
    </row>
    <row r="262" spans="1:6">
      <c r="A262">
        <v>0</v>
      </c>
      <c r="B262">
        <v>0</v>
      </c>
      <c r="C262">
        <v>0</v>
      </c>
      <c r="D262">
        <v>0</v>
      </c>
      <c r="F262" s="4">
        <f t="shared" si="4"/>
        <v>0</v>
      </c>
    </row>
    <row r="263" spans="1:6">
      <c r="A263">
        <v>0</v>
      </c>
      <c r="B263">
        <v>0</v>
      </c>
      <c r="C263">
        <v>0</v>
      </c>
      <c r="D263">
        <v>0</v>
      </c>
      <c r="F263" s="4">
        <f t="shared" si="4"/>
        <v>0</v>
      </c>
    </row>
    <row r="264" spans="1:6">
      <c r="A264">
        <v>0</v>
      </c>
      <c r="B264">
        <v>0</v>
      </c>
      <c r="C264">
        <v>0</v>
      </c>
      <c r="D264">
        <v>0</v>
      </c>
      <c r="F264" s="4">
        <f t="shared" si="4"/>
        <v>0</v>
      </c>
    </row>
    <row r="265" spans="1:6">
      <c r="A265">
        <v>0</v>
      </c>
      <c r="B265">
        <v>0</v>
      </c>
      <c r="C265">
        <v>0</v>
      </c>
      <c r="D265">
        <v>0</v>
      </c>
      <c r="F265" s="4">
        <f t="shared" si="4"/>
        <v>0</v>
      </c>
    </row>
    <row r="266" spans="1:6">
      <c r="A266">
        <v>0</v>
      </c>
      <c r="B266">
        <v>0</v>
      </c>
      <c r="C266">
        <v>0</v>
      </c>
      <c r="D266">
        <v>0</v>
      </c>
      <c r="F266" s="4">
        <f t="shared" si="4"/>
        <v>0</v>
      </c>
    </row>
    <row r="267" spans="1:6">
      <c r="A267">
        <v>0</v>
      </c>
      <c r="B267">
        <v>0</v>
      </c>
      <c r="C267">
        <v>0</v>
      </c>
      <c r="D267">
        <v>0</v>
      </c>
      <c r="F267" s="4">
        <f t="shared" si="4"/>
        <v>0</v>
      </c>
    </row>
    <row r="268" spans="1:6">
      <c r="A268">
        <v>0</v>
      </c>
      <c r="B268">
        <v>0</v>
      </c>
      <c r="C268">
        <v>0</v>
      </c>
      <c r="D268">
        <v>0</v>
      </c>
      <c r="F268" s="4">
        <f t="shared" si="4"/>
        <v>0</v>
      </c>
    </row>
    <row r="269" spans="1:6">
      <c r="A269">
        <v>0</v>
      </c>
      <c r="B269">
        <v>0</v>
      </c>
      <c r="C269">
        <v>0</v>
      </c>
      <c r="D269">
        <v>0</v>
      </c>
      <c r="F269" s="4">
        <f t="shared" si="4"/>
        <v>0</v>
      </c>
    </row>
    <row r="270" spans="1:6">
      <c r="A270">
        <v>0</v>
      </c>
      <c r="B270">
        <v>0</v>
      </c>
      <c r="C270">
        <v>0</v>
      </c>
      <c r="D270">
        <v>0</v>
      </c>
      <c r="F270" s="4">
        <f t="shared" si="4"/>
        <v>0</v>
      </c>
    </row>
    <row r="271" spans="1:6">
      <c r="A271">
        <v>0</v>
      </c>
      <c r="B271">
        <v>0</v>
      </c>
      <c r="C271">
        <v>0</v>
      </c>
      <c r="D271">
        <v>0</v>
      </c>
      <c r="F271" s="4">
        <f t="shared" si="4"/>
        <v>0</v>
      </c>
    </row>
    <row r="272" spans="1:6">
      <c r="A272">
        <v>0</v>
      </c>
      <c r="B272">
        <v>0</v>
      </c>
      <c r="C272">
        <v>0</v>
      </c>
      <c r="D272">
        <v>0</v>
      </c>
      <c r="F272" s="4">
        <f t="shared" si="4"/>
        <v>0</v>
      </c>
    </row>
    <row r="273" spans="1:6">
      <c r="A273">
        <v>0</v>
      </c>
      <c r="B273">
        <v>0</v>
      </c>
      <c r="C273">
        <v>0</v>
      </c>
      <c r="D273">
        <v>0</v>
      </c>
      <c r="F273" s="4">
        <f t="shared" si="4"/>
        <v>0</v>
      </c>
    </row>
    <row r="274" spans="1:6">
      <c r="A274">
        <v>0</v>
      </c>
      <c r="B274">
        <v>0</v>
      </c>
      <c r="C274">
        <v>0</v>
      </c>
      <c r="D274">
        <v>0</v>
      </c>
      <c r="F274" s="4">
        <f t="shared" si="4"/>
        <v>0</v>
      </c>
    </row>
    <row r="275" spans="1:6">
      <c r="A275">
        <v>0</v>
      </c>
      <c r="B275">
        <v>0</v>
      </c>
      <c r="C275">
        <v>0</v>
      </c>
      <c r="D275">
        <v>0</v>
      </c>
      <c r="F275" s="4">
        <f t="shared" si="4"/>
        <v>0</v>
      </c>
    </row>
    <row r="276" spans="1:6">
      <c r="A276">
        <v>0</v>
      </c>
      <c r="B276">
        <v>0</v>
      </c>
      <c r="C276">
        <v>0</v>
      </c>
      <c r="D276">
        <v>0</v>
      </c>
      <c r="F276" s="4">
        <f t="shared" si="4"/>
        <v>0</v>
      </c>
    </row>
    <row r="277" spans="1:6">
      <c r="A277">
        <v>0</v>
      </c>
      <c r="B277">
        <v>0</v>
      </c>
      <c r="C277">
        <v>0</v>
      </c>
      <c r="D277">
        <v>0</v>
      </c>
      <c r="F277" s="4">
        <f t="shared" si="4"/>
        <v>0</v>
      </c>
    </row>
    <row r="278" spans="1:6">
      <c r="A278">
        <v>0</v>
      </c>
      <c r="B278">
        <v>0</v>
      </c>
      <c r="C278">
        <v>0</v>
      </c>
      <c r="D278">
        <v>0</v>
      </c>
      <c r="F278" s="4">
        <f t="shared" si="4"/>
        <v>0</v>
      </c>
    </row>
    <row r="279" spans="1:6">
      <c r="A279">
        <v>0</v>
      </c>
      <c r="B279">
        <v>0</v>
      </c>
      <c r="C279">
        <v>0</v>
      </c>
      <c r="D279">
        <v>0</v>
      </c>
      <c r="F279" s="4">
        <f t="shared" si="4"/>
        <v>0</v>
      </c>
    </row>
    <row r="280" spans="1:6">
      <c r="A280">
        <v>0</v>
      </c>
      <c r="B280">
        <v>0</v>
      </c>
      <c r="C280">
        <v>0</v>
      </c>
      <c r="D280">
        <v>0</v>
      </c>
      <c r="F280" s="4">
        <f t="shared" si="4"/>
        <v>0</v>
      </c>
    </row>
    <row r="281" spans="1:6">
      <c r="A281">
        <v>0</v>
      </c>
      <c r="B281">
        <v>0</v>
      </c>
      <c r="C281">
        <v>0</v>
      </c>
      <c r="D281">
        <v>0</v>
      </c>
      <c r="F281" s="4">
        <f t="shared" si="4"/>
        <v>0</v>
      </c>
    </row>
    <row r="282" spans="1:6">
      <c r="A282">
        <v>0</v>
      </c>
      <c r="B282">
        <v>0</v>
      </c>
      <c r="C282">
        <v>0</v>
      </c>
      <c r="D282">
        <v>0</v>
      </c>
      <c r="F282" s="4">
        <f t="shared" si="4"/>
        <v>0</v>
      </c>
    </row>
    <row r="283" spans="1:6">
      <c r="A283">
        <v>0</v>
      </c>
      <c r="B283">
        <v>0</v>
      </c>
      <c r="C283">
        <v>0</v>
      </c>
      <c r="D283">
        <v>0</v>
      </c>
      <c r="F283" s="4">
        <f t="shared" si="4"/>
        <v>0</v>
      </c>
    </row>
    <row r="284" spans="1:6">
      <c r="A284">
        <v>0</v>
      </c>
      <c r="B284">
        <v>0</v>
      </c>
      <c r="C284">
        <v>0</v>
      </c>
      <c r="D284">
        <v>0</v>
      </c>
      <c r="F284" s="4">
        <f t="shared" si="4"/>
        <v>0</v>
      </c>
    </row>
    <row r="285" spans="1:6">
      <c r="A285">
        <v>0</v>
      </c>
      <c r="B285">
        <v>0</v>
      </c>
      <c r="C285">
        <v>0</v>
      </c>
      <c r="D285">
        <v>0</v>
      </c>
      <c r="F285" s="4">
        <f t="shared" si="4"/>
        <v>0</v>
      </c>
    </row>
    <row r="286" spans="1:6">
      <c r="A286">
        <v>0</v>
      </c>
      <c r="B286">
        <v>0</v>
      </c>
      <c r="C286">
        <v>0</v>
      </c>
      <c r="D286">
        <v>0</v>
      </c>
      <c r="F286" s="4">
        <f t="shared" si="4"/>
        <v>0</v>
      </c>
    </row>
    <row r="287" spans="1:6">
      <c r="A287">
        <v>0</v>
      </c>
      <c r="B287">
        <v>0</v>
      </c>
      <c r="C287">
        <v>0</v>
      </c>
      <c r="D287">
        <v>0</v>
      </c>
      <c r="F287" s="4">
        <f t="shared" si="4"/>
        <v>0</v>
      </c>
    </row>
    <row r="288" spans="1:6">
      <c r="A288">
        <v>0</v>
      </c>
      <c r="B288">
        <v>0</v>
      </c>
      <c r="C288">
        <v>0</v>
      </c>
      <c r="D288">
        <v>0</v>
      </c>
      <c r="F288" s="4">
        <f t="shared" si="4"/>
        <v>0</v>
      </c>
    </row>
    <row r="289" spans="1:6">
      <c r="A289">
        <v>0</v>
      </c>
      <c r="B289">
        <v>0</v>
      </c>
      <c r="C289">
        <v>0</v>
      </c>
      <c r="D289">
        <v>0</v>
      </c>
      <c r="F289" s="4">
        <f t="shared" si="4"/>
        <v>0</v>
      </c>
    </row>
    <row r="290" spans="1:6">
      <c r="A290">
        <v>0</v>
      </c>
      <c r="B290">
        <v>0</v>
      </c>
      <c r="C290">
        <v>0</v>
      </c>
      <c r="D290">
        <v>0</v>
      </c>
      <c r="F290" s="4">
        <f t="shared" si="4"/>
        <v>0</v>
      </c>
    </row>
    <row r="291" spans="1:6">
      <c r="A291">
        <v>0</v>
      </c>
      <c r="B291">
        <v>0</v>
      </c>
      <c r="C291">
        <v>0</v>
      </c>
      <c r="D291">
        <v>0</v>
      </c>
      <c r="F291" s="4">
        <f t="shared" si="4"/>
        <v>0</v>
      </c>
    </row>
    <row r="292" spans="1:6">
      <c r="A292">
        <v>0</v>
      </c>
      <c r="B292">
        <v>0</v>
      </c>
      <c r="C292">
        <v>0</v>
      </c>
      <c r="D292">
        <v>0</v>
      </c>
      <c r="F292" s="4">
        <f t="shared" si="4"/>
        <v>0</v>
      </c>
    </row>
    <row r="293" spans="1:6">
      <c r="A293">
        <v>0</v>
      </c>
      <c r="B293">
        <v>0</v>
      </c>
      <c r="C293">
        <v>0</v>
      </c>
      <c r="D293">
        <v>0</v>
      </c>
      <c r="F293" s="4">
        <f t="shared" si="4"/>
        <v>0</v>
      </c>
    </row>
    <row r="294" spans="1:6">
      <c r="A294">
        <v>0</v>
      </c>
      <c r="B294">
        <v>0</v>
      </c>
      <c r="C294">
        <v>0</v>
      </c>
      <c r="D294">
        <v>0</v>
      </c>
      <c r="F294" s="4">
        <f t="shared" si="4"/>
        <v>0</v>
      </c>
    </row>
    <row r="295" spans="1:6">
      <c r="A295">
        <v>0</v>
      </c>
      <c r="B295">
        <v>0</v>
      </c>
      <c r="C295">
        <v>0</v>
      </c>
      <c r="D295">
        <v>0</v>
      </c>
      <c r="F295" s="4">
        <f t="shared" si="4"/>
        <v>0</v>
      </c>
    </row>
    <row r="296" spans="1:6">
      <c r="A296">
        <v>0</v>
      </c>
      <c r="B296">
        <v>0</v>
      </c>
      <c r="C296">
        <v>0</v>
      </c>
      <c r="D296">
        <v>0</v>
      </c>
      <c r="F296" s="4">
        <f t="shared" si="4"/>
        <v>0</v>
      </c>
    </row>
    <row r="297" spans="1:6">
      <c r="A297">
        <v>0</v>
      </c>
      <c r="B297">
        <v>0</v>
      </c>
      <c r="C297">
        <v>0</v>
      </c>
      <c r="D297">
        <v>0</v>
      </c>
      <c r="F297" s="4">
        <f t="shared" si="4"/>
        <v>0</v>
      </c>
    </row>
    <row r="298" spans="1:6">
      <c r="A298">
        <v>0</v>
      </c>
      <c r="B298">
        <v>0</v>
      </c>
      <c r="C298">
        <v>0</v>
      </c>
      <c r="D298">
        <v>0</v>
      </c>
      <c r="F298" s="4">
        <f t="shared" si="4"/>
        <v>0</v>
      </c>
    </row>
    <row r="299" spans="1:6">
      <c r="A299">
        <v>0</v>
      </c>
      <c r="B299">
        <v>0</v>
      </c>
      <c r="C299">
        <v>0</v>
      </c>
      <c r="D299">
        <v>0</v>
      </c>
      <c r="F299" s="4">
        <f t="shared" si="4"/>
        <v>0</v>
      </c>
    </row>
    <row r="300" spans="1:6">
      <c r="A300">
        <v>0</v>
      </c>
      <c r="B300">
        <v>0</v>
      </c>
      <c r="C300">
        <v>0</v>
      </c>
      <c r="D300">
        <v>0</v>
      </c>
      <c r="F300" s="4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hpa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2023-11-15T19:32:00Z</dcterms:created>
  <dcterms:modified xsi:type="dcterms:W3CDTF">2023-11-15T23:53:09Z</dcterms:modified>
</cp:coreProperties>
</file>