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\Desktop\"/>
    </mc:Choice>
  </mc:AlternateContent>
  <xr:revisionPtr revIDLastSave="0" documentId="8_{55EFC796-0D69-429A-99AB-5DADB3442A26}" xr6:coauthVersionLast="46" xr6:coauthVersionMax="46" xr10:uidLastSave="{00000000-0000-0000-0000-000000000000}"/>
  <bookViews>
    <workbookView xWindow="1665" yWindow="2025" windowWidth="37680" windowHeight="13365" xr2:uid="{30522887-1565-4BCA-B874-B8F3CE6D2E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2" i="1"/>
</calcChain>
</file>

<file path=xl/sharedStrings.xml><?xml version="1.0" encoding="utf-8"?>
<sst xmlns="http://schemas.openxmlformats.org/spreadsheetml/2006/main" count="3" uniqueCount="3">
  <si>
    <t>标价</t>
    <phoneticPr fontId="1" type="noConversion"/>
  </si>
  <si>
    <t>预测价格</t>
    <phoneticPr fontId="1" type="noConversion"/>
  </si>
  <si>
    <t>d_value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</si>
</sst>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13865-78C4-4902-B8DA-8651DF5C3A99}">
  <dimension ref="A1:C4380"/>
  <sheetViews>
    <sheetView tabSelected="1" workbookViewId="0">
      <selection sqref="A1:C1048576"/>
    </sheetView>
  </sheetViews>
  <sheetFormatPr defaultRowHeight="14.25" x14ac:dyDescent="0.2"/>
  <cols>
    <col min="2" max="2" width="19.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18000</v>
      </c>
      <c r="B2">
        <v>547001.82169063296</v>
      </c>
      <c r="C2">
        <f>(A2-B2)/A2</f>
        <v>-29.388990093924054</v>
      </c>
    </row>
    <row r="3" spans="1:3" x14ac:dyDescent="0.2">
      <c r="A3">
        <v>930000</v>
      </c>
      <c r="B3">
        <v>462530.612244897</v>
      </c>
      <c r="C3">
        <f t="shared" ref="C3:C66" si="0">(A3-B3)/A3</f>
        <v>0.50265525565064839</v>
      </c>
    </row>
    <row r="4" spans="1:3" x14ac:dyDescent="0.2">
      <c r="A4">
        <v>47000</v>
      </c>
      <c r="B4">
        <v>319000</v>
      </c>
      <c r="C4">
        <f t="shared" si="0"/>
        <v>-5.7872340425531918</v>
      </c>
    </row>
    <row r="5" spans="1:3" x14ac:dyDescent="0.2">
      <c r="A5">
        <v>9400</v>
      </c>
      <c r="B5">
        <v>195976.25850558901</v>
      </c>
      <c r="C5">
        <f t="shared" si="0"/>
        <v>-19.848538138892447</v>
      </c>
    </row>
    <row r="6" spans="1:3" x14ac:dyDescent="0.2">
      <c r="A6">
        <v>9400</v>
      </c>
      <c r="B6">
        <v>195976.25850558901</v>
      </c>
      <c r="C6">
        <f t="shared" si="0"/>
        <v>-19.848538138892447</v>
      </c>
    </row>
    <row r="7" spans="1:3" x14ac:dyDescent="0.2">
      <c r="A7">
        <v>115000</v>
      </c>
      <c r="B7">
        <v>181776.556776557</v>
      </c>
      <c r="C7">
        <f t="shared" si="0"/>
        <v>-0.5806657111004957</v>
      </c>
    </row>
    <row r="8" spans="1:3" x14ac:dyDescent="0.2">
      <c r="A8">
        <v>200000</v>
      </c>
      <c r="B8">
        <v>154202.88115246</v>
      </c>
      <c r="C8">
        <f t="shared" si="0"/>
        <v>0.22898559423769999</v>
      </c>
    </row>
    <row r="9" spans="1:3" x14ac:dyDescent="0.2">
      <c r="A9">
        <v>145000</v>
      </c>
      <c r="B9">
        <v>147950.50876429601</v>
      </c>
      <c r="C9">
        <f t="shared" si="0"/>
        <v>-2.0348336305489746E-2</v>
      </c>
    </row>
    <row r="10" spans="1:3" x14ac:dyDescent="0.2">
      <c r="A10">
        <v>195000</v>
      </c>
      <c r="B10">
        <v>145182.38108640499</v>
      </c>
      <c r="C10">
        <f t="shared" si="0"/>
        <v>0.25547496878766673</v>
      </c>
    </row>
    <row r="11" spans="1:3" x14ac:dyDescent="0.2">
      <c r="A11">
        <v>145000</v>
      </c>
      <c r="B11">
        <v>142312.006058606</v>
      </c>
      <c r="C11">
        <f t="shared" si="0"/>
        <v>1.853788925099311E-2</v>
      </c>
    </row>
    <row r="12" spans="1:3" x14ac:dyDescent="0.2">
      <c r="A12">
        <v>108000</v>
      </c>
      <c r="B12">
        <v>136175.81052222801</v>
      </c>
      <c r="C12">
        <f t="shared" si="0"/>
        <v>-0.26088713446507422</v>
      </c>
    </row>
    <row r="13" spans="1:3" x14ac:dyDescent="0.2">
      <c r="A13">
        <v>108000</v>
      </c>
      <c r="B13">
        <v>136175.81052222801</v>
      </c>
      <c r="C13">
        <f t="shared" si="0"/>
        <v>-0.26088713446507422</v>
      </c>
    </row>
    <row r="14" spans="1:3" x14ac:dyDescent="0.2">
      <c r="A14">
        <v>89999</v>
      </c>
      <c r="B14">
        <v>129854.22058120801</v>
      </c>
      <c r="C14">
        <f t="shared" si="0"/>
        <v>-0.44284070468791881</v>
      </c>
    </row>
    <row r="15" spans="1:3" x14ac:dyDescent="0.2">
      <c r="A15">
        <v>270000</v>
      </c>
      <c r="B15">
        <v>116824.81541508999</v>
      </c>
      <c r="C15">
        <f t="shared" si="0"/>
        <v>0.56731549846262963</v>
      </c>
    </row>
    <row r="16" spans="1:3" x14ac:dyDescent="0.2">
      <c r="A16">
        <v>270000</v>
      </c>
      <c r="B16">
        <v>116237.362128808</v>
      </c>
      <c r="C16">
        <f t="shared" si="0"/>
        <v>0.56949125137478518</v>
      </c>
    </row>
    <row r="17" spans="1:3" x14ac:dyDescent="0.2">
      <c r="A17">
        <v>128000</v>
      </c>
      <c r="B17">
        <v>110553.510101009</v>
      </c>
      <c r="C17">
        <f t="shared" si="0"/>
        <v>0.13630070233586719</v>
      </c>
    </row>
    <row r="18" spans="1:3" x14ac:dyDescent="0.2">
      <c r="A18">
        <v>130000</v>
      </c>
      <c r="B18">
        <v>89378.599605522206</v>
      </c>
      <c r="C18">
        <f t="shared" si="0"/>
        <v>0.31247231072675224</v>
      </c>
    </row>
    <row r="19" spans="1:3" x14ac:dyDescent="0.2">
      <c r="A19">
        <v>130000</v>
      </c>
      <c r="B19">
        <v>89378.599605522206</v>
      </c>
      <c r="C19">
        <f t="shared" si="0"/>
        <v>0.31247231072675224</v>
      </c>
    </row>
    <row r="20" spans="1:3" x14ac:dyDescent="0.2">
      <c r="A20">
        <v>18000</v>
      </c>
      <c r="B20">
        <v>81799.999999998894</v>
      </c>
      <c r="C20">
        <f t="shared" si="0"/>
        <v>-3.544444444444383</v>
      </c>
    </row>
    <row r="21" spans="1:3" x14ac:dyDescent="0.2">
      <c r="A21">
        <v>360000</v>
      </c>
      <c r="B21">
        <v>73160.059171597502</v>
      </c>
      <c r="C21">
        <f t="shared" si="0"/>
        <v>0.79677761341222919</v>
      </c>
    </row>
    <row r="22" spans="1:3" x14ac:dyDescent="0.2">
      <c r="A22">
        <v>120000</v>
      </c>
      <c r="B22">
        <v>66850.029848200502</v>
      </c>
      <c r="C22">
        <f t="shared" si="0"/>
        <v>0.44291641793166248</v>
      </c>
    </row>
    <row r="23" spans="1:3" x14ac:dyDescent="0.2">
      <c r="A23">
        <v>106000</v>
      </c>
      <c r="B23">
        <v>64818.1675623462</v>
      </c>
      <c r="C23">
        <f t="shared" si="0"/>
        <v>0.3885078531854132</v>
      </c>
    </row>
    <row r="24" spans="1:3" x14ac:dyDescent="0.2">
      <c r="A24">
        <v>75000</v>
      </c>
      <c r="B24">
        <v>63217.4160881219</v>
      </c>
      <c r="C24">
        <f t="shared" si="0"/>
        <v>0.15710111882504135</v>
      </c>
    </row>
    <row r="25" spans="1:3" x14ac:dyDescent="0.2">
      <c r="A25">
        <v>70000</v>
      </c>
      <c r="B25">
        <v>61576.904506437699</v>
      </c>
      <c r="C25">
        <f t="shared" si="0"/>
        <v>0.12032993562231858</v>
      </c>
    </row>
    <row r="26" spans="1:3" x14ac:dyDescent="0.2">
      <c r="A26">
        <v>220000</v>
      </c>
      <c r="B26">
        <v>61215.045881910402</v>
      </c>
      <c r="C26">
        <f t="shared" si="0"/>
        <v>0.72174979144586182</v>
      </c>
    </row>
    <row r="27" spans="1:3" x14ac:dyDescent="0.2">
      <c r="A27">
        <v>120000</v>
      </c>
      <c r="B27">
        <v>59465.101877746703</v>
      </c>
      <c r="C27">
        <f t="shared" si="0"/>
        <v>0.5044574843521108</v>
      </c>
    </row>
    <row r="28" spans="1:3" x14ac:dyDescent="0.2">
      <c r="A28">
        <v>125000</v>
      </c>
      <c r="B28">
        <v>59275.641204313899</v>
      </c>
      <c r="C28">
        <f t="shared" si="0"/>
        <v>0.52579487036548878</v>
      </c>
    </row>
    <row r="29" spans="1:3" x14ac:dyDescent="0.2">
      <c r="A29">
        <v>25800</v>
      </c>
      <c r="B29">
        <v>58827.072161925898</v>
      </c>
      <c r="C29">
        <f t="shared" si="0"/>
        <v>-1.2801190760436394</v>
      </c>
    </row>
    <row r="30" spans="1:3" x14ac:dyDescent="0.2">
      <c r="A30">
        <v>25800</v>
      </c>
      <c r="B30">
        <v>58741.947180832001</v>
      </c>
      <c r="C30">
        <f t="shared" si="0"/>
        <v>-1.276819658171783</v>
      </c>
    </row>
    <row r="31" spans="1:3" x14ac:dyDescent="0.2">
      <c r="A31">
        <v>47000</v>
      </c>
      <c r="B31">
        <v>58725.124565906597</v>
      </c>
      <c r="C31">
        <f t="shared" si="0"/>
        <v>-0.24947073544482121</v>
      </c>
    </row>
    <row r="32" spans="1:3" x14ac:dyDescent="0.2">
      <c r="A32">
        <v>47000</v>
      </c>
      <c r="B32">
        <v>56362.302839116703</v>
      </c>
      <c r="C32">
        <f t="shared" si="0"/>
        <v>-0.19919793274716388</v>
      </c>
    </row>
    <row r="33" spans="1:3" x14ac:dyDescent="0.2">
      <c r="A33">
        <v>88000</v>
      </c>
      <c r="B33">
        <v>55620.732562215198</v>
      </c>
      <c r="C33">
        <f t="shared" si="0"/>
        <v>0.36794622088391821</v>
      </c>
    </row>
    <row r="34" spans="1:3" x14ac:dyDescent="0.2">
      <c r="A34">
        <v>88000</v>
      </c>
      <c r="B34">
        <v>55620.732562215198</v>
      </c>
      <c r="C34">
        <f t="shared" si="0"/>
        <v>0.36794622088391821</v>
      </c>
    </row>
    <row r="35" spans="1:3" x14ac:dyDescent="0.2">
      <c r="A35">
        <v>50000</v>
      </c>
      <c r="B35">
        <v>55433.516221373997</v>
      </c>
      <c r="C35">
        <f t="shared" si="0"/>
        <v>-0.10867032442747994</v>
      </c>
    </row>
    <row r="36" spans="1:3" x14ac:dyDescent="0.2">
      <c r="A36">
        <v>50000</v>
      </c>
      <c r="B36">
        <v>55433.516221373997</v>
      </c>
      <c r="C36">
        <f t="shared" si="0"/>
        <v>-0.10867032442747994</v>
      </c>
    </row>
    <row r="37" spans="1:3" x14ac:dyDescent="0.2">
      <c r="A37">
        <v>95000</v>
      </c>
      <c r="B37">
        <v>54646.158291457301</v>
      </c>
      <c r="C37">
        <f t="shared" si="0"/>
        <v>0.42477728114255475</v>
      </c>
    </row>
    <row r="38" spans="1:3" x14ac:dyDescent="0.2">
      <c r="A38">
        <v>95000</v>
      </c>
      <c r="B38">
        <v>54646.158291457301</v>
      </c>
      <c r="C38">
        <f t="shared" si="0"/>
        <v>0.42477728114255475</v>
      </c>
    </row>
    <row r="39" spans="1:3" x14ac:dyDescent="0.2">
      <c r="A39">
        <v>69998</v>
      </c>
      <c r="B39">
        <v>52705.889800222598</v>
      </c>
      <c r="C39">
        <f t="shared" si="0"/>
        <v>0.24703720391693193</v>
      </c>
    </row>
    <row r="40" spans="1:3" x14ac:dyDescent="0.2">
      <c r="A40">
        <v>110000</v>
      </c>
      <c r="B40">
        <v>51188.434365460103</v>
      </c>
      <c r="C40">
        <f t="shared" si="0"/>
        <v>0.53465059667763537</v>
      </c>
    </row>
    <row r="41" spans="1:3" x14ac:dyDescent="0.2">
      <c r="A41">
        <v>95000</v>
      </c>
      <c r="B41">
        <v>51166.696716922197</v>
      </c>
      <c r="C41">
        <f t="shared" si="0"/>
        <v>0.46140319245345057</v>
      </c>
    </row>
    <row r="42" spans="1:3" x14ac:dyDescent="0.2">
      <c r="A42">
        <v>139990</v>
      </c>
      <c r="B42">
        <v>50567.1217183771</v>
      </c>
      <c r="C42">
        <f t="shared" si="0"/>
        <v>0.63878047204530963</v>
      </c>
    </row>
    <row r="43" spans="1:3" x14ac:dyDescent="0.2">
      <c r="A43">
        <v>40000</v>
      </c>
      <c r="B43">
        <v>50125.891616489098</v>
      </c>
      <c r="C43">
        <f t="shared" si="0"/>
        <v>-0.25314729041222744</v>
      </c>
    </row>
    <row r="44" spans="1:3" x14ac:dyDescent="0.2">
      <c r="A44">
        <v>210000</v>
      </c>
      <c r="B44">
        <v>49945.864517366899</v>
      </c>
      <c r="C44">
        <f t="shared" si="0"/>
        <v>0.76216254991730048</v>
      </c>
    </row>
    <row r="45" spans="1:3" x14ac:dyDescent="0.2">
      <c r="A45">
        <v>29000</v>
      </c>
      <c r="B45">
        <v>49209.422900853497</v>
      </c>
      <c r="C45">
        <f t="shared" si="0"/>
        <v>-0.69687665175356883</v>
      </c>
    </row>
    <row r="46" spans="1:3" x14ac:dyDescent="0.2">
      <c r="A46">
        <v>62000</v>
      </c>
      <c r="B46">
        <v>48990.833333333401</v>
      </c>
      <c r="C46">
        <f t="shared" si="0"/>
        <v>0.2098252688172032</v>
      </c>
    </row>
    <row r="47" spans="1:3" x14ac:dyDescent="0.2">
      <c r="A47">
        <v>19000</v>
      </c>
      <c r="B47">
        <v>48979.013190714199</v>
      </c>
      <c r="C47">
        <f t="shared" si="0"/>
        <v>-1.5778427995112736</v>
      </c>
    </row>
    <row r="48" spans="1:3" x14ac:dyDescent="0.2">
      <c r="A48">
        <v>23999</v>
      </c>
      <c r="B48">
        <v>48227.023878928201</v>
      </c>
      <c r="C48">
        <f t="shared" si="0"/>
        <v>-1.0095430592494772</v>
      </c>
    </row>
    <row r="49" spans="1:3" x14ac:dyDescent="0.2">
      <c r="A49">
        <v>23999</v>
      </c>
      <c r="B49">
        <v>48227.023878928201</v>
      </c>
      <c r="C49">
        <f t="shared" si="0"/>
        <v>-1.0095430592494772</v>
      </c>
    </row>
    <row r="50" spans="1:3" x14ac:dyDescent="0.2">
      <c r="A50">
        <v>128000</v>
      </c>
      <c r="B50">
        <v>47046.954502860099</v>
      </c>
      <c r="C50">
        <f t="shared" si="0"/>
        <v>0.63244566794640544</v>
      </c>
    </row>
    <row r="51" spans="1:3" x14ac:dyDescent="0.2">
      <c r="A51">
        <v>128000</v>
      </c>
      <c r="B51">
        <v>46518.5684740992</v>
      </c>
      <c r="C51">
        <f t="shared" si="0"/>
        <v>0.63657368379610002</v>
      </c>
    </row>
    <row r="52" spans="1:3" x14ac:dyDescent="0.2">
      <c r="A52">
        <v>90000</v>
      </c>
      <c r="B52">
        <v>46256.018421603701</v>
      </c>
      <c r="C52">
        <f t="shared" si="0"/>
        <v>0.48604423975995886</v>
      </c>
    </row>
    <row r="53" spans="1:3" x14ac:dyDescent="0.2">
      <c r="A53">
        <v>299800</v>
      </c>
      <c r="B53">
        <v>46253.1904440664</v>
      </c>
      <c r="C53">
        <f t="shared" si="0"/>
        <v>0.84571984508316744</v>
      </c>
    </row>
    <row r="54" spans="1:3" x14ac:dyDescent="0.2">
      <c r="A54">
        <v>220000</v>
      </c>
      <c r="B54">
        <v>45761.149716751999</v>
      </c>
      <c r="C54">
        <f t="shared" si="0"/>
        <v>0.79199477401476359</v>
      </c>
    </row>
    <row r="55" spans="1:3" x14ac:dyDescent="0.2">
      <c r="A55">
        <v>11000</v>
      </c>
      <c r="B55">
        <v>45479.835342937702</v>
      </c>
      <c r="C55">
        <f t="shared" si="0"/>
        <v>-3.1345304857216094</v>
      </c>
    </row>
    <row r="56" spans="1:3" x14ac:dyDescent="0.2">
      <c r="A56">
        <v>78000</v>
      </c>
      <c r="B56">
        <v>45354.093385628301</v>
      </c>
      <c r="C56">
        <f t="shared" si="0"/>
        <v>0.41853726428681665</v>
      </c>
    </row>
    <row r="57" spans="1:3" x14ac:dyDescent="0.2">
      <c r="A57">
        <v>9500</v>
      </c>
      <c r="B57">
        <v>43918.368982094296</v>
      </c>
      <c r="C57">
        <f t="shared" si="0"/>
        <v>-3.622986208641505</v>
      </c>
    </row>
    <row r="58" spans="1:3" x14ac:dyDescent="0.2">
      <c r="A58">
        <v>270000</v>
      </c>
      <c r="B58">
        <v>43487.573540780802</v>
      </c>
      <c r="C58">
        <f t="shared" si="0"/>
        <v>0.83893491281192289</v>
      </c>
    </row>
    <row r="59" spans="1:3" x14ac:dyDescent="0.2">
      <c r="A59">
        <v>270000</v>
      </c>
      <c r="B59">
        <v>43487.573540780802</v>
      </c>
      <c r="C59">
        <f t="shared" si="0"/>
        <v>0.83893491281192289</v>
      </c>
    </row>
    <row r="60" spans="1:3" x14ac:dyDescent="0.2">
      <c r="A60">
        <v>220000</v>
      </c>
      <c r="B60">
        <v>43193.007467330397</v>
      </c>
      <c r="C60">
        <f t="shared" si="0"/>
        <v>0.8036681478757709</v>
      </c>
    </row>
    <row r="61" spans="1:3" x14ac:dyDescent="0.2">
      <c r="A61">
        <v>110000</v>
      </c>
      <c r="B61">
        <v>42986.2571000385</v>
      </c>
      <c r="C61">
        <f t="shared" si="0"/>
        <v>0.60921584454510458</v>
      </c>
    </row>
    <row r="62" spans="1:3" x14ac:dyDescent="0.2">
      <c r="A62">
        <v>28000</v>
      </c>
      <c r="B62">
        <v>42670.923310377002</v>
      </c>
      <c r="C62">
        <f t="shared" si="0"/>
        <v>-0.52396154679917861</v>
      </c>
    </row>
    <row r="63" spans="1:3" x14ac:dyDescent="0.2">
      <c r="A63">
        <v>300000</v>
      </c>
      <c r="B63">
        <v>42432.579185520299</v>
      </c>
      <c r="C63">
        <f t="shared" si="0"/>
        <v>0.85855806938159895</v>
      </c>
    </row>
    <row r="64" spans="1:3" x14ac:dyDescent="0.2">
      <c r="A64">
        <v>105000</v>
      </c>
      <c r="B64">
        <v>42381.127313516503</v>
      </c>
      <c r="C64">
        <f t="shared" si="0"/>
        <v>0.59637021606174756</v>
      </c>
    </row>
    <row r="65" spans="1:3" x14ac:dyDescent="0.2">
      <c r="A65">
        <v>105000</v>
      </c>
      <c r="B65">
        <v>42381.127313516503</v>
      </c>
      <c r="C65">
        <f t="shared" si="0"/>
        <v>0.59637021606174756</v>
      </c>
    </row>
    <row r="66" spans="1:3" x14ac:dyDescent="0.2">
      <c r="A66">
        <v>110000</v>
      </c>
      <c r="B66">
        <v>42089.773892922502</v>
      </c>
      <c r="C66">
        <f t="shared" si="0"/>
        <v>0.61736569188252266</v>
      </c>
    </row>
    <row r="67" spans="1:3" x14ac:dyDescent="0.2">
      <c r="A67">
        <v>39800</v>
      </c>
      <c r="B67">
        <v>40804.697034808698</v>
      </c>
      <c r="C67">
        <f t="shared" ref="C67:C130" si="1">(A67-B67)/A67</f>
        <v>-2.5243644090670803E-2</v>
      </c>
    </row>
    <row r="68" spans="1:3" x14ac:dyDescent="0.2">
      <c r="A68">
        <v>17999</v>
      </c>
      <c r="B68">
        <v>40202.397550746398</v>
      </c>
      <c r="C68">
        <f t="shared" si="1"/>
        <v>-1.2335906189647423</v>
      </c>
    </row>
    <row r="69" spans="1:3" x14ac:dyDescent="0.2">
      <c r="A69">
        <v>98000</v>
      </c>
      <c r="B69">
        <v>39726.9845258286</v>
      </c>
      <c r="C69">
        <f t="shared" si="1"/>
        <v>0.59462260687930002</v>
      </c>
    </row>
    <row r="70" spans="1:3" x14ac:dyDescent="0.2">
      <c r="A70">
        <v>43800</v>
      </c>
      <c r="B70">
        <v>39457.395114179497</v>
      </c>
      <c r="C70">
        <f t="shared" si="1"/>
        <v>9.91462302698745E-2</v>
      </c>
    </row>
    <row r="71" spans="1:3" x14ac:dyDescent="0.2">
      <c r="A71">
        <v>41800</v>
      </c>
      <c r="B71">
        <v>39075.569220541802</v>
      </c>
      <c r="C71">
        <f t="shared" si="1"/>
        <v>6.517776984349756E-2</v>
      </c>
    </row>
    <row r="72" spans="1:3" x14ac:dyDescent="0.2">
      <c r="A72">
        <v>26800</v>
      </c>
      <c r="B72">
        <v>38938.416843332598</v>
      </c>
      <c r="C72">
        <f t="shared" si="1"/>
        <v>-0.45292600161688795</v>
      </c>
    </row>
    <row r="73" spans="1:3" x14ac:dyDescent="0.2">
      <c r="A73">
        <v>105000</v>
      </c>
      <c r="B73">
        <v>38256.666208319002</v>
      </c>
      <c r="C73">
        <f t="shared" si="1"/>
        <v>0.63565079801600954</v>
      </c>
    </row>
    <row r="74" spans="1:3" x14ac:dyDescent="0.2">
      <c r="A74">
        <v>5280</v>
      </c>
      <c r="B74">
        <v>38225.768577451301</v>
      </c>
      <c r="C74">
        <f t="shared" si="1"/>
        <v>-6.2397288972445644</v>
      </c>
    </row>
    <row r="75" spans="1:3" x14ac:dyDescent="0.2">
      <c r="A75">
        <v>105000</v>
      </c>
      <c r="B75">
        <v>38030.573483311702</v>
      </c>
      <c r="C75">
        <f t="shared" si="1"/>
        <v>0.63780406206369811</v>
      </c>
    </row>
    <row r="76" spans="1:3" x14ac:dyDescent="0.2">
      <c r="A76">
        <v>62000</v>
      </c>
      <c r="B76">
        <v>37866.744418527203</v>
      </c>
      <c r="C76">
        <f t="shared" si="1"/>
        <v>0.38924605776569027</v>
      </c>
    </row>
    <row r="77" spans="1:3" x14ac:dyDescent="0.2">
      <c r="A77">
        <v>42000</v>
      </c>
      <c r="B77">
        <v>37790.2944301108</v>
      </c>
      <c r="C77">
        <f t="shared" si="1"/>
        <v>0.1002310849973619</v>
      </c>
    </row>
    <row r="78" spans="1:3" x14ac:dyDescent="0.2">
      <c r="A78">
        <v>34500</v>
      </c>
      <c r="B78">
        <v>37623.149518062397</v>
      </c>
      <c r="C78">
        <f t="shared" si="1"/>
        <v>-9.0526072987315853E-2</v>
      </c>
    </row>
    <row r="79" spans="1:3" x14ac:dyDescent="0.2">
      <c r="A79">
        <v>98000</v>
      </c>
      <c r="B79">
        <v>37385.477075588598</v>
      </c>
      <c r="C79">
        <f t="shared" si="1"/>
        <v>0.6185155400450143</v>
      </c>
    </row>
    <row r="80" spans="1:3" x14ac:dyDescent="0.2">
      <c r="A80">
        <v>75000</v>
      </c>
      <c r="B80">
        <v>37071.823204419801</v>
      </c>
      <c r="C80">
        <f t="shared" si="1"/>
        <v>0.50570902394106931</v>
      </c>
    </row>
    <row r="81" spans="1:3" x14ac:dyDescent="0.2">
      <c r="A81">
        <v>36800</v>
      </c>
      <c r="B81">
        <v>37031.591427268497</v>
      </c>
      <c r="C81">
        <f t="shared" si="1"/>
        <v>-6.2932453062091512E-3</v>
      </c>
    </row>
    <row r="82" spans="1:3" x14ac:dyDescent="0.2">
      <c r="A82">
        <v>25800</v>
      </c>
      <c r="B82">
        <v>36736.932849364697</v>
      </c>
      <c r="C82">
        <f t="shared" si="1"/>
        <v>-0.42391212594436811</v>
      </c>
    </row>
    <row r="83" spans="1:3" x14ac:dyDescent="0.2">
      <c r="A83">
        <v>4500</v>
      </c>
      <c r="B83">
        <v>36721.914932906497</v>
      </c>
      <c r="C83">
        <f t="shared" si="1"/>
        <v>-7.1604255406458881</v>
      </c>
    </row>
    <row r="84" spans="1:3" x14ac:dyDescent="0.2">
      <c r="A84">
        <v>28000</v>
      </c>
      <c r="B84">
        <v>36373.047852084899</v>
      </c>
      <c r="C84">
        <f t="shared" si="1"/>
        <v>-0.29903742328874638</v>
      </c>
    </row>
    <row r="85" spans="1:3" x14ac:dyDescent="0.2">
      <c r="A85">
        <v>17000</v>
      </c>
      <c r="B85">
        <v>36256.813648293901</v>
      </c>
      <c r="C85">
        <f t="shared" si="1"/>
        <v>-1.1327537440172883</v>
      </c>
    </row>
    <row r="86" spans="1:3" x14ac:dyDescent="0.2">
      <c r="A86">
        <v>35000</v>
      </c>
      <c r="B86">
        <v>36020.342906129401</v>
      </c>
      <c r="C86">
        <f t="shared" si="1"/>
        <v>-2.9152654460840026E-2</v>
      </c>
    </row>
    <row r="87" spans="1:3" x14ac:dyDescent="0.2">
      <c r="A87">
        <v>43000</v>
      </c>
      <c r="B87">
        <v>36003.020486164198</v>
      </c>
      <c r="C87">
        <f t="shared" si="1"/>
        <v>0.16272045381013495</v>
      </c>
    </row>
    <row r="88" spans="1:3" x14ac:dyDescent="0.2">
      <c r="A88">
        <v>82000</v>
      </c>
      <c r="B88">
        <v>35895.132207709401</v>
      </c>
      <c r="C88">
        <f t="shared" si="1"/>
        <v>0.56225448527183652</v>
      </c>
    </row>
    <row r="89" spans="1:3" x14ac:dyDescent="0.2">
      <c r="A89">
        <v>30000</v>
      </c>
      <c r="B89">
        <v>35623.423907731398</v>
      </c>
      <c r="C89">
        <f t="shared" si="1"/>
        <v>-0.18744746359104658</v>
      </c>
    </row>
    <row r="90" spans="1:3" x14ac:dyDescent="0.2">
      <c r="A90">
        <v>56800</v>
      </c>
      <c r="B90">
        <v>35571.368175582902</v>
      </c>
      <c r="C90">
        <f t="shared" si="1"/>
        <v>0.37374351803551231</v>
      </c>
    </row>
    <row r="91" spans="1:3" x14ac:dyDescent="0.2">
      <c r="A91">
        <v>3080</v>
      </c>
      <c r="B91">
        <v>35516.075261173202</v>
      </c>
      <c r="C91">
        <f t="shared" si="1"/>
        <v>-10.531193266614675</v>
      </c>
    </row>
    <row r="92" spans="1:3" x14ac:dyDescent="0.2">
      <c r="A92">
        <v>23000</v>
      </c>
      <c r="B92">
        <v>35462.343535861102</v>
      </c>
      <c r="C92">
        <f t="shared" si="1"/>
        <v>-0.54184102329830874</v>
      </c>
    </row>
    <row r="93" spans="1:3" x14ac:dyDescent="0.2">
      <c r="A93">
        <v>23000</v>
      </c>
      <c r="B93">
        <v>35453.807883658599</v>
      </c>
      <c r="C93">
        <f t="shared" si="1"/>
        <v>-0.54146990798515648</v>
      </c>
    </row>
    <row r="94" spans="1:3" x14ac:dyDescent="0.2">
      <c r="A94">
        <v>3080</v>
      </c>
      <c r="B94">
        <v>35263.935768117597</v>
      </c>
      <c r="C94">
        <f t="shared" si="1"/>
        <v>-10.449329794843376</v>
      </c>
    </row>
    <row r="95" spans="1:3" x14ac:dyDescent="0.2">
      <c r="A95">
        <v>55000</v>
      </c>
      <c r="B95">
        <v>35163.598740698202</v>
      </c>
      <c r="C95">
        <f t="shared" si="1"/>
        <v>0.36066184107821453</v>
      </c>
    </row>
    <row r="96" spans="1:3" x14ac:dyDescent="0.2">
      <c r="A96">
        <v>50000</v>
      </c>
      <c r="B96">
        <v>35050.041830022499</v>
      </c>
      <c r="C96">
        <f t="shared" si="1"/>
        <v>0.29899916339955002</v>
      </c>
    </row>
    <row r="97" spans="1:3" x14ac:dyDescent="0.2">
      <c r="A97">
        <v>42000</v>
      </c>
      <c r="B97">
        <v>34842.171264779601</v>
      </c>
      <c r="C97">
        <f t="shared" si="1"/>
        <v>0.17042449369572379</v>
      </c>
    </row>
    <row r="98" spans="1:3" x14ac:dyDescent="0.2">
      <c r="A98">
        <v>47999</v>
      </c>
      <c r="B98">
        <v>34267.003373044303</v>
      </c>
      <c r="C98">
        <f t="shared" si="1"/>
        <v>0.28608922325372815</v>
      </c>
    </row>
    <row r="99" spans="1:3" x14ac:dyDescent="0.2">
      <c r="A99">
        <v>59800</v>
      </c>
      <c r="B99">
        <v>34241.063002989198</v>
      </c>
      <c r="C99">
        <f t="shared" si="1"/>
        <v>0.42740697319416054</v>
      </c>
    </row>
    <row r="100" spans="1:3" x14ac:dyDescent="0.2">
      <c r="A100">
        <v>88000</v>
      </c>
      <c r="B100">
        <v>34214.135275239401</v>
      </c>
      <c r="C100">
        <f t="shared" si="1"/>
        <v>0.61120300823591589</v>
      </c>
    </row>
    <row r="101" spans="1:3" x14ac:dyDescent="0.2">
      <c r="A101">
        <v>109999</v>
      </c>
      <c r="B101">
        <v>34183.394576314102</v>
      </c>
      <c r="C101">
        <f t="shared" si="1"/>
        <v>0.68923904238843892</v>
      </c>
    </row>
    <row r="102" spans="1:3" x14ac:dyDescent="0.2">
      <c r="A102">
        <v>4500</v>
      </c>
      <c r="B102">
        <v>33684.821167909402</v>
      </c>
      <c r="C102">
        <f t="shared" si="1"/>
        <v>-6.4855158150909782</v>
      </c>
    </row>
    <row r="103" spans="1:3" x14ac:dyDescent="0.2">
      <c r="A103">
        <v>61000</v>
      </c>
      <c r="B103">
        <v>33605.324746008599</v>
      </c>
      <c r="C103">
        <f t="shared" si="1"/>
        <v>0.4490930369506787</v>
      </c>
    </row>
    <row r="104" spans="1:3" x14ac:dyDescent="0.2">
      <c r="A104">
        <v>34500</v>
      </c>
      <c r="B104">
        <v>33345.823521799197</v>
      </c>
      <c r="C104">
        <f t="shared" si="1"/>
        <v>3.3454390672487046E-2</v>
      </c>
    </row>
    <row r="105" spans="1:3" x14ac:dyDescent="0.2">
      <c r="A105">
        <v>32000</v>
      </c>
      <c r="B105">
        <v>33303.178521962698</v>
      </c>
      <c r="C105">
        <f t="shared" si="1"/>
        <v>-4.0724328811334316E-2</v>
      </c>
    </row>
    <row r="106" spans="1:3" x14ac:dyDescent="0.2">
      <c r="A106">
        <v>43000</v>
      </c>
      <c r="B106">
        <v>32603.590164970599</v>
      </c>
      <c r="C106">
        <f t="shared" si="1"/>
        <v>0.24177697290766048</v>
      </c>
    </row>
    <row r="107" spans="1:3" x14ac:dyDescent="0.2">
      <c r="A107">
        <v>33000</v>
      </c>
      <c r="B107">
        <v>32280.541602969999</v>
      </c>
      <c r="C107">
        <f t="shared" si="1"/>
        <v>2.1801769606969727E-2</v>
      </c>
    </row>
    <row r="108" spans="1:3" x14ac:dyDescent="0.2">
      <c r="A108">
        <v>15000</v>
      </c>
      <c r="B108">
        <v>32243.278379651401</v>
      </c>
      <c r="C108">
        <f t="shared" si="1"/>
        <v>-1.14955189197676</v>
      </c>
    </row>
    <row r="109" spans="1:3" x14ac:dyDescent="0.2">
      <c r="A109">
        <v>33000</v>
      </c>
      <c r="B109">
        <v>32204.161319890001</v>
      </c>
      <c r="C109">
        <f t="shared" si="1"/>
        <v>2.4116323639696929E-2</v>
      </c>
    </row>
    <row r="110" spans="1:3" x14ac:dyDescent="0.2">
      <c r="A110">
        <v>32000</v>
      </c>
      <c r="B110">
        <v>32064.0994475138</v>
      </c>
      <c r="C110">
        <f t="shared" si="1"/>
        <v>-2.0031077348062355E-3</v>
      </c>
    </row>
    <row r="111" spans="1:3" x14ac:dyDescent="0.2">
      <c r="A111">
        <v>162000</v>
      </c>
      <c r="B111">
        <v>32030.3743315508</v>
      </c>
      <c r="C111">
        <f t="shared" si="1"/>
        <v>0.80228163992869872</v>
      </c>
    </row>
    <row r="112" spans="1:3" x14ac:dyDescent="0.2">
      <c r="A112">
        <v>49800</v>
      </c>
      <c r="B112">
        <v>31986.733001658398</v>
      </c>
      <c r="C112">
        <f t="shared" si="1"/>
        <v>0.35769612446469079</v>
      </c>
    </row>
    <row r="113" spans="1:3" x14ac:dyDescent="0.2">
      <c r="A113">
        <v>79999</v>
      </c>
      <c r="B113">
        <v>31448.160762225602</v>
      </c>
      <c r="C113">
        <f t="shared" si="1"/>
        <v>0.60689307663563796</v>
      </c>
    </row>
    <row r="114" spans="1:3" x14ac:dyDescent="0.2">
      <c r="A114">
        <v>43000</v>
      </c>
      <c r="B114">
        <v>31375.857447758899</v>
      </c>
      <c r="C114">
        <f t="shared" si="1"/>
        <v>0.27032889656374653</v>
      </c>
    </row>
    <row r="115" spans="1:3" x14ac:dyDescent="0.2">
      <c r="A115">
        <v>29800</v>
      </c>
      <c r="B115">
        <v>31371.622587562499</v>
      </c>
      <c r="C115">
        <f t="shared" si="1"/>
        <v>-5.2739013005452973E-2</v>
      </c>
    </row>
    <row r="116" spans="1:3" x14ac:dyDescent="0.2">
      <c r="A116">
        <v>162000</v>
      </c>
      <c r="B116">
        <v>31225.2556712472</v>
      </c>
      <c r="C116">
        <f t="shared" si="1"/>
        <v>0.80725150820217773</v>
      </c>
    </row>
    <row r="117" spans="1:3" x14ac:dyDescent="0.2">
      <c r="A117">
        <v>9000</v>
      </c>
      <c r="B117">
        <v>30976.3867073084</v>
      </c>
      <c r="C117">
        <f t="shared" si="1"/>
        <v>-2.4418207452564888</v>
      </c>
    </row>
    <row r="118" spans="1:3" x14ac:dyDescent="0.2">
      <c r="A118">
        <v>9000</v>
      </c>
      <c r="B118">
        <v>30933.500126807001</v>
      </c>
      <c r="C118">
        <f t="shared" si="1"/>
        <v>-2.4370555696452225</v>
      </c>
    </row>
    <row r="119" spans="1:3" x14ac:dyDescent="0.2">
      <c r="A119">
        <v>47999</v>
      </c>
      <c r="B119">
        <v>30778.6941268503</v>
      </c>
      <c r="C119">
        <f t="shared" si="1"/>
        <v>0.35876384660408966</v>
      </c>
    </row>
    <row r="120" spans="1:3" x14ac:dyDescent="0.2">
      <c r="A120">
        <v>215000</v>
      </c>
      <c r="B120">
        <v>30477.3270571826</v>
      </c>
      <c r="C120">
        <f t="shared" si="1"/>
        <v>0.85824499043170877</v>
      </c>
    </row>
    <row r="121" spans="1:3" x14ac:dyDescent="0.2">
      <c r="A121">
        <v>28800</v>
      </c>
      <c r="B121">
        <v>30288.093950944502</v>
      </c>
      <c r="C121">
        <f t="shared" si="1"/>
        <v>-5.1669928852239637E-2</v>
      </c>
    </row>
    <row r="122" spans="1:3" x14ac:dyDescent="0.2">
      <c r="A122">
        <v>28800</v>
      </c>
      <c r="B122">
        <v>30099.4927032661</v>
      </c>
      <c r="C122">
        <f t="shared" si="1"/>
        <v>-4.5121274418961799E-2</v>
      </c>
    </row>
    <row r="123" spans="1:3" x14ac:dyDescent="0.2">
      <c r="A123">
        <v>29000</v>
      </c>
      <c r="B123">
        <v>30022.847081218199</v>
      </c>
      <c r="C123">
        <f t="shared" si="1"/>
        <v>-3.527058900752409E-2</v>
      </c>
    </row>
    <row r="124" spans="1:3" x14ac:dyDescent="0.2">
      <c r="A124">
        <v>55000</v>
      </c>
      <c r="B124">
        <v>29880.578162640701</v>
      </c>
      <c r="C124">
        <f t="shared" si="1"/>
        <v>0.45671676067925998</v>
      </c>
    </row>
    <row r="125" spans="1:3" x14ac:dyDescent="0.2">
      <c r="A125">
        <v>29000</v>
      </c>
      <c r="B125">
        <v>29811.391008233099</v>
      </c>
      <c r="C125">
        <f t="shared" si="1"/>
        <v>-2.7979000283899949E-2</v>
      </c>
    </row>
    <row r="126" spans="1:3" x14ac:dyDescent="0.2">
      <c r="A126">
        <v>15000</v>
      </c>
      <c r="B126">
        <v>29616.184321438599</v>
      </c>
      <c r="C126">
        <f t="shared" si="1"/>
        <v>-0.97441228809590663</v>
      </c>
    </row>
    <row r="127" spans="1:3" x14ac:dyDescent="0.2">
      <c r="A127">
        <v>215000</v>
      </c>
      <c r="B127">
        <v>29188.0176116029</v>
      </c>
      <c r="C127">
        <f t="shared" si="1"/>
        <v>0.86424177855068418</v>
      </c>
    </row>
    <row r="128" spans="1:3" x14ac:dyDescent="0.2">
      <c r="A128">
        <v>31800</v>
      </c>
      <c r="B128">
        <v>29169.349091687902</v>
      </c>
      <c r="C128">
        <f t="shared" si="1"/>
        <v>8.2724871330569119E-2</v>
      </c>
    </row>
    <row r="129" spans="1:3" x14ac:dyDescent="0.2">
      <c r="A129">
        <v>39999</v>
      </c>
      <c r="B129">
        <v>28797.188396557201</v>
      </c>
      <c r="C129">
        <f t="shared" si="1"/>
        <v>0.2800522913933548</v>
      </c>
    </row>
    <row r="130" spans="1:3" x14ac:dyDescent="0.2">
      <c r="A130">
        <v>105000</v>
      </c>
      <c r="B130">
        <v>28315.666003976101</v>
      </c>
      <c r="C130">
        <f t="shared" si="1"/>
        <v>0.73032699043832283</v>
      </c>
    </row>
    <row r="131" spans="1:3" x14ac:dyDescent="0.2">
      <c r="A131">
        <v>220000</v>
      </c>
      <c r="B131">
        <v>27951.038292865502</v>
      </c>
      <c r="C131">
        <f t="shared" ref="C131:C194" si="2">(A131-B131)/A131</f>
        <v>0.87294982594152049</v>
      </c>
    </row>
    <row r="132" spans="1:3" x14ac:dyDescent="0.2">
      <c r="A132">
        <v>15000</v>
      </c>
      <c r="B132">
        <v>27656.098989603099</v>
      </c>
      <c r="C132">
        <f t="shared" si="2"/>
        <v>-0.84373993264020664</v>
      </c>
    </row>
    <row r="133" spans="1:3" x14ac:dyDescent="0.2">
      <c r="A133">
        <v>88000</v>
      </c>
      <c r="B133">
        <v>27617.6869251803</v>
      </c>
      <c r="C133">
        <f t="shared" si="2"/>
        <v>0.68616264857749654</v>
      </c>
    </row>
    <row r="134" spans="1:3" x14ac:dyDescent="0.2">
      <c r="A134">
        <v>47000</v>
      </c>
      <c r="B134">
        <v>27556.339857518498</v>
      </c>
      <c r="C134">
        <f t="shared" si="2"/>
        <v>0.41369489664854259</v>
      </c>
    </row>
    <row r="135" spans="1:3" x14ac:dyDescent="0.2">
      <c r="A135">
        <v>43000</v>
      </c>
      <c r="B135">
        <v>27502.701242571598</v>
      </c>
      <c r="C135">
        <f t="shared" si="2"/>
        <v>0.36040229668438145</v>
      </c>
    </row>
    <row r="136" spans="1:3" x14ac:dyDescent="0.2">
      <c r="A136">
        <v>69000</v>
      </c>
      <c r="B136">
        <v>27291.800458498699</v>
      </c>
      <c r="C136">
        <f t="shared" si="2"/>
        <v>0.60446666002175797</v>
      </c>
    </row>
    <row r="137" spans="1:3" x14ac:dyDescent="0.2">
      <c r="A137">
        <v>28000</v>
      </c>
      <c r="B137">
        <v>26869.425096738501</v>
      </c>
      <c r="C137">
        <f t="shared" si="2"/>
        <v>4.037767511648209E-2</v>
      </c>
    </row>
    <row r="138" spans="1:3" x14ac:dyDescent="0.2">
      <c r="A138">
        <v>11000</v>
      </c>
      <c r="B138">
        <v>26868.0824637517</v>
      </c>
      <c r="C138">
        <f t="shared" si="2"/>
        <v>-1.4425529512501545</v>
      </c>
    </row>
    <row r="139" spans="1:3" x14ac:dyDescent="0.2">
      <c r="A139">
        <v>130000</v>
      </c>
      <c r="B139">
        <v>26506.466666666602</v>
      </c>
      <c r="C139">
        <f t="shared" si="2"/>
        <v>0.79610410256410302</v>
      </c>
    </row>
    <row r="140" spans="1:3" x14ac:dyDescent="0.2">
      <c r="A140">
        <v>220000</v>
      </c>
      <c r="B140">
        <v>26433.026198997799</v>
      </c>
      <c r="C140">
        <f t="shared" si="2"/>
        <v>0.87984988091364635</v>
      </c>
    </row>
    <row r="141" spans="1:3" x14ac:dyDescent="0.2">
      <c r="A141">
        <v>20000</v>
      </c>
      <c r="B141">
        <v>26381.635845577901</v>
      </c>
      <c r="C141">
        <f t="shared" si="2"/>
        <v>-0.31908179227889505</v>
      </c>
    </row>
    <row r="142" spans="1:3" x14ac:dyDescent="0.2">
      <c r="A142">
        <v>20000</v>
      </c>
      <c r="B142">
        <v>25828.039603960398</v>
      </c>
      <c r="C142">
        <f t="shared" si="2"/>
        <v>-0.29140198019801994</v>
      </c>
    </row>
    <row r="143" spans="1:3" x14ac:dyDescent="0.2">
      <c r="A143">
        <v>8000</v>
      </c>
      <c r="B143">
        <v>25652.590452880799</v>
      </c>
      <c r="C143">
        <f t="shared" si="2"/>
        <v>-2.2065738066100997</v>
      </c>
    </row>
    <row r="144" spans="1:3" x14ac:dyDescent="0.2">
      <c r="A144">
        <v>14000</v>
      </c>
      <c r="B144">
        <v>25595.690284879402</v>
      </c>
      <c r="C144">
        <f t="shared" si="2"/>
        <v>-0.82826359177710007</v>
      </c>
    </row>
    <row r="145" spans="1:3" x14ac:dyDescent="0.2">
      <c r="A145">
        <v>36000</v>
      </c>
      <c r="B145">
        <v>25438.0331209123</v>
      </c>
      <c r="C145">
        <f t="shared" si="2"/>
        <v>0.29338796886354723</v>
      </c>
    </row>
    <row r="146" spans="1:3" x14ac:dyDescent="0.2">
      <c r="A146">
        <v>16800</v>
      </c>
      <c r="B146">
        <v>25247.634681816799</v>
      </c>
      <c r="C146">
        <f t="shared" si="2"/>
        <v>-0.50283539772719044</v>
      </c>
    </row>
    <row r="147" spans="1:3" x14ac:dyDescent="0.2">
      <c r="A147">
        <v>20000</v>
      </c>
      <c r="B147">
        <v>25246.565777856202</v>
      </c>
      <c r="C147">
        <f t="shared" si="2"/>
        <v>-0.26232828889281007</v>
      </c>
    </row>
    <row r="148" spans="1:3" x14ac:dyDescent="0.2">
      <c r="A148">
        <v>22000</v>
      </c>
      <c r="B148">
        <v>25191.114776283601</v>
      </c>
      <c r="C148">
        <f t="shared" si="2"/>
        <v>-0.14505067164925459</v>
      </c>
    </row>
    <row r="149" spans="1:3" x14ac:dyDescent="0.2">
      <c r="A149">
        <v>58000</v>
      </c>
      <c r="B149">
        <v>25048.186722492599</v>
      </c>
      <c r="C149">
        <f t="shared" si="2"/>
        <v>0.56813471168116214</v>
      </c>
    </row>
    <row r="150" spans="1:3" x14ac:dyDescent="0.2">
      <c r="A150">
        <v>26000</v>
      </c>
      <c r="B150">
        <v>24861.2999051976</v>
      </c>
      <c r="C150">
        <f t="shared" si="2"/>
        <v>4.3796157492399991E-2</v>
      </c>
    </row>
    <row r="151" spans="1:3" x14ac:dyDescent="0.2">
      <c r="A151">
        <v>14000</v>
      </c>
      <c r="B151">
        <v>24670.141784820698</v>
      </c>
      <c r="C151">
        <f t="shared" si="2"/>
        <v>-0.76215298463004988</v>
      </c>
    </row>
    <row r="152" spans="1:3" x14ac:dyDescent="0.2">
      <c r="A152">
        <v>25999</v>
      </c>
      <c r="B152">
        <v>24655.083863317799</v>
      </c>
      <c r="C152">
        <f t="shared" si="2"/>
        <v>5.169107029817304E-2</v>
      </c>
    </row>
    <row r="153" spans="1:3" x14ac:dyDescent="0.2">
      <c r="A153">
        <v>25999</v>
      </c>
      <c r="B153">
        <v>24530.127327690399</v>
      </c>
      <c r="C153">
        <f t="shared" si="2"/>
        <v>5.6497275753282838E-2</v>
      </c>
    </row>
    <row r="154" spans="1:3" x14ac:dyDescent="0.2">
      <c r="A154">
        <v>45000</v>
      </c>
      <c r="B154">
        <v>24453.0189155107</v>
      </c>
      <c r="C154">
        <f t="shared" si="2"/>
        <v>0.45659957965531778</v>
      </c>
    </row>
    <row r="155" spans="1:3" x14ac:dyDescent="0.2">
      <c r="A155">
        <v>21000</v>
      </c>
      <c r="B155">
        <v>24249.451942435298</v>
      </c>
      <c r="C155">
        <f t="shared" si="2"/>
        <v>-0.15473580678263327</v>
      </c>
    </row>
    <row r="156" spans="1:3" x14ac:dyDescent="0.2">
      <c r="A156">
        <v>38000</v>
      </c>
      <c r="B156">
        <v>24042.5460636516</v>
      </c>
      <c r="C156">
        <f t="shared" si="2"/>
        <v>0.36730141937758948</v>
      </c>
    </row>
    <row r="157" spans="1:3" x14ac:dyDescent="0.2">
      <c r="A157">
        <v>50000</v>
      </c>
      <c r="B157">
        <v>23802.428734321598</v>
      </c>
      <c r="C157">
        <f t="shared" si="2"/>
        <v>0.52395142531356809</v>
      </c>
    </row>
    <row r="158" spans="1:3" x14ac:dyDescent="0.2">
      <c r="A158">
        <v>18000</v>
      </c>
      <c r="B158">
        <v>23602.108892058899</v>
      </c>
      <c r="C158">
        <f t="shared" si="2"/>
        <v>-0.31122827178104995</v>
      </c>
    </row>
    <row r="159" spans="1:3" x14ac:dyDescent="0.2">
      <c r="A159">
        <v>31000</v>
      </c>
      <c r="B159">
        <v>23574.397082240699</v>
      </c>
      <c r="C159">
        <f t="shared" si="2"/>
        <v>0.23953557799223552</v>
      </c>
    </row>
    <row r="160" spans="1:3" x14ac:dyDescent="0.2">
      <c r="A160">
        <v>34000</v>
      </c>
      <c r="B160">
        <v>23466.501240694801</v>
      </c>
      <c r="C160">
        <f t="shared" si="2"/>
        <v>0.30980878703838821</v>
      </c>
    </row>
    <row r="161" spans="1:3" x14ac:dyDescent="0.2">
      <c r="A161">
        <v>17999</v>
      </c>
      <c r="B161">
        <v>23439.373464373399</v>
      </c>
      <c r="C161">
        <f t="shared" si="2"/>
        <v>-0.30225976245199171</v>
      </c>
    </row>
    <row r="162" spans="1:3" x14ac:dyDescent="0.2">
      <c r="A162">
        <v>19000</v>
      </c>
      <c r="B162">
        <v>23406.242931463399</v>
      </c>
      <c r="C162">
        <f t="shared" si="2"/>
        <v>-0.23190752270859996</v>
      </c>
    </row>
    <row r="163" spans="1:3" x14ac:dyDescent="0.2">
      <c r="A163">
        <v>25800</v>
      </c>
      <c r="B163">
        <v>23381.283836040198</v>
      </c>
      <c r="C163">
        <f t="shared" si="2"/>
        <v>9.3748688525573706E-2</v>
      </c>
    </row>
    <row r="164" spans="1:3" x14ac:dyDescent="0.2">
      <c r="A164">
        <v>43900</v>
      </c>
      <c r="B164">
        <v>23306.1322561548</v>
      </c>
      <c r="C164">
        <f t="shared" si="2"/>
        <v>0.4691086046433986</v>
      </c>
    </row>
    <row r="165" spans="1:3" x14ac:dyDescent="0.2">
      <c r="A165">
        <v>14999</v>
      </c>
      <c r="B165">
        <v>23300.379483500699</v>
      </c>
      <c r="C165">
        <f t="shared" si="2"/>
        <v>-0.55346219637980532</v>
      </c>
    </row>
    <row r="166" spans="1:3" x14ac:dyDescent="0.2">
      <c r="A166">
        <v>20400</v>
      </c>
      <c r="B166">
        <v>23188.734247886401</v>
      </c>
      <c r="C166">
        <f t="shared" si="2"/>
        <v>-0.13670265921011771</v>
      </c>
    </row>
    <row r="167" spans="1:3" x14ac:dyDescent="0.2">
      <c r="A167">
        <v>20400</v>
      </c>
      <c r="B167">
        <v>23188.734247886401</v>
      </c>
      <c r="C167">
        <f t="shared" si="2"/>
        <v>-0.13670265921011771</v>
      </c>
    </row>
    <row r="168" spans="1:3" x14ac:dyDescent="0.2">
      <c r="A168">
        <v>26000</v>
      </c>
      <c r="B168">
        <v>23158.347425832399</v>
      </c>
      <c r="C168">
        <f t="shared" si="2"/>
        <v>0.10929432977567698</v>
      </c>
    </row>
    <row r="169" spans="1:3" x14ac:dyDescent="0.2">
      <c r="A169">
        <v>9000</v>
      </c>
      <c r="B169">
        <v>23129.9259982109</v>
      </c>
      <c r="C169">
        <f t="shared" si="2"/>
        <v>-1.5699917775789889</v>
      </c>
    </row>
    <row r="170" spans="1:3" x14ac:dyDescent="0.2">
      <c r="A170">
        <v>9000</v>
      </c>
      <c r="B170">
        <v>23129.9259982109</v>
      </c>
      <c r="C170">
        <f t="shared" si="2"/>
        <v>-1.5699917775789889</v>
      </c>
    </row>
    <row r="171" spans="1:3" x14ac:dyDescent="0.2">
      <c r="A171">
        <v>5800</v>
      </c>
      <c r="B171">
        <v>23109.713250354602</v>
      </c>
      <c r="C171">
        <f t="shared" si="2"/>
        <v>-2.9844333190266554</v>
      </c>
    </row>
    <row r="172" spans="1:3" x14ac:dyDescent="0.2">
      <c r="A172">
        <v>45000</v>
      </c>
      <c r="B172">
        <v>22963.116207589501</v>
      </c>
      <c r="C172">
        <f t="shared" si="2"/>
        <v>0.48970852872023329</v>
      </c>
    </row>
    <row r="173" spans="1:3" x14ac:dyDescent="0.2">
      <c r="A173">
        <v>16500</v>
      </c>
      <c r="B173">
        <v>22723.1143552311</v>
      </c>
      <c r="C173">
        <f t="shared" si="2"/>
        <v>-0.37715844577158186</v>
      </c>
    </row>
    <row r="174" spans="1:3" x14ac:dyDescent="0.2">
      <c r="A174">
        <v>25000</v>
      </c>
      <c r="B174">
        <v>22644.904818325402</v>
      </c>
      <c r="C174">
        <f t="shared" si="2"/>
        <v>9.4203807266983935E-2</v>
      </c>
    </row>
    <row r="175" spans="1:3" x14ac:dyDescent="0.2">
      <c r="A175">
        <v>7500</v>
      </c>
      <c r="B175">
        <v>22549.999999999902</v>
      </c>
      <c r="C175">
        <f t="shared" si="2"/>
        <v>-2.0066666666666535</v>
      </c>
    </row>
    <row r="176" spans="1:3" x14ac:dyDescent="0.2">
      <c r="A176">
        <v>92000</v>
      </c>
      <c r="B176">
        <v>22311.461967404201</v>
      </c>
      <c r="C176">
        <f t="shared" si="2"/>
        <v>0.75748410904995434</v>
      </c>
    </row>
    <row r="177" spans="1:3" x14ac:dyDescent="0.2">
      <c r="A177">
        <v>50000</v>
      </c>
      <c r="B177">
        <v>22241.992373689201</v>
      </c>
      <c r="C177">
        <f t="shared" si="2"/>
        <v>0.55516015252621598</v>
      </c>
    </row>
    <row r="178" spans="1:3" x14ac:dyDescent="0.2">
      <c r="A178">
        <v>19000</v>
      </c>
      <c r="B178">
        <v>22188.894289185901</v>
      </c>
      <c r="C178">
        <f t="shared" si="2"/>
        <v>-0.16783654153610003</v>
      </c>
    </row>
    <row r="179" spans="1:3" x14ac:dyDescent="0.2">
      <c r="A179">
        <v>19000</v>
      </c>
      <c r="B179">
        <v>22083.664678595</v>
      </c>
      <c r="C179">
        <f t="shared" si="2"/>
        <v>-0.1622981409786842</v>
      </c>
    </row>
    <row r="180" spans="1:3" x14ac:dyDescent="0.2">
      <c r="A180">
        <v>4600</v>
      </c>
      <c r="B180">
        <v>22036.2105475444</v>
      </c>
      <c r="C180">
        <f t="shared" si="2"/>
        <v>-3.7904805538140001</v>
      </c>
    </row>
    <row r="181" spans="1:3" x14ac:dyDescent="0.2">
      <c r="A181">
        <v>16000</v>
      </c>
      <c r="B181">
        <v>21803.9077414206</v>
      </c>
      <c r="C181">
        <f t="shared" si="2"/>
        <v>-0.36274423383878751</v>
      </c>
    </row>
    <row r="182" spans="1:3" x14ac:dyDescent="0.2">
      <c r="A182">
        <v>30000</v>
      </c>
      <c r="B182">
        <v>21765.177726054499</v>
      </c>
      <c r="C182">
        <f t="shared" si="2"/>
        <v>0.27449407579818336</v>
      </c>
    </row>
    <row r="183" spans="1:3" x14ac:dyDescent="0.2">
      <c r="A183">
        <v>60000</v>
      </c>
      <c r="B183">
        <v>21657.208717518799</v>
      </c>
      <c r="C183">
        <f t="shared" si="2"/>
        <v>0.63904652137468665</v>
      </c>
    </row>
    <row r="184" spans="1:3" x14ac:dyDescent="0.2">
      <c r="A184">
        <v>60000</v>
      </c>
      <c r="B184">
        <v>21637.622862725901</v>
      </c>
      <c r="C184">
        <f t="shared" si="2"/>
        <v>0.6393729522879017</v>
      </c>
    </row>
    <row r="185" spans="1:3" x14ac:dyDescent="0.2">
      <c r="A185">
        <v>22000</v>
      </c>
      <c r="B185">
        <v>21499.449339207102</v>
      </c>
      <c r="C185">
        <f t="shared" si="2"/>
        <v>2.2752302763313557E-2</v>
      </c>
    </row>
    <row r="186" spans="1:3" x14ac:dyDescent="0.2">
      <c r="A186">
        <v>51000</v>
      </c>
      <c r="B186">
        <v>21327.554525158801</v>
      </c>
      <c r="C186">
        <f t="shared" si="2"/>
        <v>0.58181265636943524</v>
      </c>
    </row>
    <row r="187" spans="1:3" x14ac:dyDescent="0.2">
      <c r="A187">
        <v>32800</v>
      </c>
      <c r="B187">
        <v>21285.5781448538</v>
      </c>
      <c r="C187">
        <f t="shared" si="2"/>
        <v>0.3510494468032378</v>
      </c>
    </row>
    <row r="188" spans="1:3" x14ac:dyDescent="0.2">
      <c r="A188">
        <v>43900</v>
      </c>
      <c r="B188">
        <v>21123.6087689712</v>
      </c>
      <c r="C188">
        <f t="shared" si="2"/>
        <v>0.51882440161796806</v>
      </c>
    </row>
    <row r="189" spans="1:3" x14ac:dyDescent="0.2">
      <c r="A189">
        <v>48000</v>
      </c>
      <c r="B189">
        <v>20995.336596486501</v>
      </c>
      <c r="C189">
        <f t="shared" si="2"/>
        <v>0.56259715423986456</v>
      </c>
    </row>
    <row r="190" spans="1:3" x14ac:dyDescent="0.2">
      <c r="A190">
        <v>27800</v>
      </c>
      <c r="B190">
        <v>20794.4115392803</v>
      </c>
      <c r="C190">
        <f t="shared" si="2"/>
        <v>0.25199958491797486</v>
      </c>
    </row>
    <row r="191" spans="1:3" x14ac:dyDescent="0.2">
      <c r="A191">
        <v>28000</v>
      </c>
      <c r="B191">
        <v>20643.961352656901</v>
      </c>
      <c r="C191">
        <f t="shared" si="2"/>
        <v>0.26271566597653923</v>
      </c>
    </row>
    <row r="192" spans="1:3" x14ac:dyDescent="0.2">
      <c r="A192">
        <v>9800</v>
      </c>
      <c r="B192">
        <v>20602.0464185729</v>
      </c>
      <c r="C192">
        <f t="shared" si="2"/>
        <v>-1.1022496345482551</v>
      </c>
    </row>
    <row r="193" spans="1:3" x14ac:dyDescent="0.2">
      <c r="A193">
        <v>20000</v>
      </c>
      <c r="B193">
        <v>20596.5667311412</v>
      </c>
      <c r="C193">
        <f t="shared" si="2"/>
        <v>-2.9828336557059992E-2</v>
      </c>
    </row>
    <row r="194" spans="1:3" x14ac:dyDescent="0.2">
      <c r="A194">
        <v>63000</v>
      </c>
      <c r="B194">
        <v>20509.5953947368</v>
      </c>
      <c r="C194">
        <f t="shared" si="2"/>
        <v>0.6744508667502096</v>
      </c>
    </row>
    <row r="195" spans="1:3" x14ac:dyDescent="0.2">
      <c r="A195">
        <v>51000</v>
      </c>
      <c r="B195">
        <v>20474.901934711801</v>
      </c>
      <c r="C195">
        <f t="shared" ref="C195:C258" si="3">(A195-B195)/A195</f>
        <v>0.59853133461349406</v>
      </c>
    </row>
    <row r="196" spans="1:3" x14ac:dyDescent="0.2">
      <c r="A196">
        <v>98000</v>
      </c>
      <c r="B196">
        <v>20366.8658834491</v>
      </c>
      <c r="C196">
        <f t="shared" si="3"/>
        <v>0.79217483792398891</v>
      </c>
    </row>
    <row r="197" spans="1:3" x14ac:dyDescent="0.2">
      <c r="A197">
        <v>31000</v>
      </c>
      <c r="B197">
        <v>20240.646153846101</v>
      </c>
      <c r="C197">
        <f t="shared" si="3"/>
        <v>0.34707593052109353</v>
      </c>
    </row>
    <row r="198" spans="1:3" x14ac:dyDescent="0.2">
      <c r="A198">
        <v>108000</v>
      </c>
      <c r="B198">
        <v>20079.312506652499</v>
      </c>
      <c r="C198">
        <f t="shared" si="3"/>
        <v>0.81408043975321764</v>
      </c>
    </row>
    <row r="199" spans="1:3" x14ac:dyDescent="0.2">
      <c r="A199">
        <v>11500</v>
      </c>
      <c r="B199">
        <v>19996.6980128703</v>
      </c>
      <c r="C199">
        <f t="shared" si="3"/>
        <v>-0.73884330546698262</v>
      </c>
    </row>
    <row r="200" spans="1:3" x14ac:dyDescent="0.2">
      <c r="A200">
        <v>44000</v>
      </c>
      <c r="B200">
        <v>19857.416267942499</v>
      </c>
      <c r="C200">
        <f t="shared" si="3"/>
        <v>0.5486950848194887</v>
      </c>
    </row>
    <row r="201" spans="1:3" x14ac:dyDescent="0.2">
      <c r="A201">
        <v>26000</v>
      </c>
      <c r="B201">
        <v>19634.168157423901</v>
      </c>
      <c r="C201">
        <f t="shared" si="3"/>
        <v>0.24483968625292687</v>
      </c>
    </row>
    <row r="202" spans="1:3" x14ac:dyDescent="0.2">
      <c r="A202">
        <v>44000</v>
      </c>
      <c r="B202">
        <v>19544.616137603101</v>
      </c>
      <c r="C202">
        <f t="shared" si="3"/>
        <v>0.55580417869083865</v>
      </c>
    </row>
    <row r="203" spans="1:3" x14ac:dyDescent="0.2">
      <c r="A203">
        <v>19000</v>
      </c>
      <c r="B203">
        <v>19402.313478194799</v>
      </c>
      <c r="C203">
        <f t="shared" si="3"/>
        <v>-2.1174393589199959E-2</v>
      </c>
    </row>
    <row r="204" spans="1:3" x14ac:dyDescent="0.2">
      <c r="A204">
        <v>20000</v>
      </c>
      <c r="B204">
        <v>19393.301225919298</v>
      </c>
      <c r="C204">
        <f t="shared" si="3"/>
        <v>3.0334938704035086E-2</v>
      </c>
    </row>
    <row r="205" spans="1:3" x14ac:dyDescent="0.2">
      <c r="A205">
        <v>11980</v>
      </c>
      <c r="B205">
        <v>19332.088454376099</v>
      </c>
      <c r="C205">
        <f t="shared" si="3"/>
        <v>-0.61369686597463258</v>
      </c>
    </row>
    <row r="206" spans="1:3" x14ac:dyDescent="0.2">
      <c r="A206">
        <v>29000</v>
      </c>
      <c r="B206">
        <v>19291.324200913201</v>
      </c>
      <c r="C206">
        <f t="shared" si="3"/>
        <v>0.33478192410644136</v>
      </c>
    </row>
    <row r="207" spans="1:3" x14ac:dyDescent="0.2">
      <c r="A207">
        <v>11800</v>
      </c>
      <c r="B207">
        <v>19277.549999999901</v>
      </c>
      <c r="C207">
        <f t="shared" si="3"/>
        <v>-0.63369067796609335</v>
      </c>
    </row>
    <row r="208" spans="1:3" x14ac:dyDescent="0.2">
      <c r="A208">
        <v>18000</v>
      </c>
      <c r="B208">
        <v>19215.979228486602</v>
      </c>
      <c r="C208">
        <f t="shared" si="3"/>
        <v>-6.7554401582588977E-2</v>
      </c>
    </row>
    <row r="209" spans="1:3" x14ac:dyDescent="0.2">
      <c r="A209">
        <v>58800</v>
      </c>
      <c r="B209">
        <v>19029.420417769899</v>
      </c>
      <c r="C209">
        <f t="shared" si="3"/>
        <v>0.67637040105833501</v>
      </c>
    </row>
    <row r="210" spans="1:3" x14ac:dyDescent="0.2">
      <c r="A210">
        <v>10500</v>
      </c>
      <c r="B210">
        <v>18927.0795270991</v>
      </c>
      <c r="C210">
        <f t="shared" si="3"/>
        <v>-0.80257900258086667</v>
      </c>
    </row>
    <row r="211" spans="1:3" x14ac:dyDescent="0.2">
      <c r="A211">
        <v>15000</v>
      </c>
      <c r="B211">
        <v>18811.792981775801</v>
      </c>
      <c r="C211">
        <f t="shared" si="3"/>
        <v>-0.25411953211838673</v>
      </c>
    </row>
    <row r="212" spans="1:3" x14ac:dyDescent="0.2">
      <c r="A212">
        <v>18000</v>
      </c>
      <c r="B212">
        <v>18685.849985519799</v>
      </c>
      <c r="C212">
        <f t="shared" si="3"/>
        <v>-3.8102776973322157E-2</v>
      </c>
    </row>
    <row r="213" spans="1:3" x14ac:dyDescent="0.2">
      <c r="A213">
        <v>13000</v>
      </c>
      <c r="B213">
        <v>18684.491094926201</v>
      </c>
      <c r="C213">
        <f t="shared" si="3"/>
        <v>-0.43726854576355395</v>
      </c>
    </row>
    <row r="214" spans="1:3" x14ac:dyDescent="0.2">
      <c r="A214">
        <v>37000</v>
      </c>
      <c r="B214">
        <v>18619.961146187401</v>
      </c>
      <c r="C214">
        <f t="shared" si="3"/>
        <v>0.49675780685979998</v>
      </c>
    </row>
    <row r="215" spans="1:3" x14ac:dyDescent="0.2">
      <c r="A215">
        <v>9400</v>
      </c>
      <c r="B215">
        <v>18543.4687297821</v>
      </c>
      <c r="C215">
        <f t="shared" si="3"/>
        <v>-0.97270943933852128</v>
      </c>
    </row>
    <row r="216" spans="1:3" x14ac:dyDescent="0.2">
      <c r="A216">
        <v>48000</v>
      </c>
      <c r="B216">
        <v>18439.5714809979</v>
      </c>
      <c r="C216">
        <f t="shared" si="3"/>
        <v>0.61584226081254378</v>
      </c>
    </row>
    <row r="217" spans="1:3" x14ac:dyDescent="0.2">
      <c r="A217">
        <v>59800</v>
      </c>
      <c r="B217">
        <v>18432.0761245674</v>
      </c>
      <c r="C217">
        <f t="shared" si="3"/>
        <v>0.69177130226475925</v>
      </c>
    </row>
    <row r="218" spans="1:3" x14ac:dyDescent="0.2">
      <c r="A218">
        <v>25800</v>
      </c>
      <c r="B218">
        <v>18392.5867507886</v>
      </c>
      <c r="C218">
        <f t="shared" si="3"/>
        <v>0.28710904066710852</v>
      </c>
    </row>
    <row r="219" spans="1:3" x14ac:dyDescent="0.2">
      <c r="A219">
        <v>11500</v>
      </c>
      <c r="B219">
        <v>18356.959579009399</v>
      </c>
      <c r="C219">
        <f t="shared" si="3"/>
        <v>-0.59625735469646945</v>
      </c>
    </row>
    <row r="220" spans="1:3" x14ac:dyDescent="0.2">
      <c r="A220">
        <v>8000</v>
      </c>
      <c r="B220">
        <v>18150.474913398099</v>
      </c>
      <c r="C220">
        <f t="shared" si="3"/>
        <v>-1.2688093641747624</v>
      </c>
    </row>
    <row r="221" spans="1:3" x14ac:dyDescent="0.2">
      <c r="A221">
        <v>18000</v>
      </c>
      <c r="B221">
        <v>18109.813246304398</v>
      </c>
      <c r="C221">
        <f t="shared" si="3"/>
        <v>-6.1007359057999163E-3</v>
      </c>
    </row>
    <row r="222" spans="1:3" x14ac:dyDescent="0.2">
      <c r="A222">
        <v>3000</v>
      </c>
      <c r="B222">
        <v>17999.737354909699</v>
      </c>
      <c r="C222">
        <f t="shared" si="3"/>
        <v>-4.9999124516365665</v>
      </c>
    </row>
    <row r="223" spans="1:3" x14ac:dyDescent="0.2">
      <c r="A223">
        <v>25000</v>
      </c>
      <c r="B223">
        <v>17750</v>
      </c>
      <c r="C223">
        <f t="shared" si="3"/>
        <v>0.28999999999999998</v>
      </c>
    </row>
    <row r="224" spans="1:3" x14ac:dyDescent="0.2">
      <c r="A224">
        <v>8500</v>
      </c>
      <c r="B224">
        <v>17575.211685012699</v>
      </c>
      <c r="C224">
        <f t="shared" si="3"/>
        <v>-1.0676719629426705</v>
      </c>
    </row>
    <row r="225" spans="1:3" x14ac:dyDescent="0.2">
      <c r="A225">
        <v>11800</v>
      </c>
      <c r="B225">
        <v>17483.6275004202</v>
      </c>
      <c r="C225">
        <f t="shared" si="3"/>
        <v>-0.48166334749323725</v>
      </c>
    </row>
    <row r="226" spans="1:3" x14ac:dyDescent="0.2">
      <c r="A226">
        <v>25800</v>
      </c>
      <c r="B226">
        <v>17439.4495052614</v>
      </c>
      <c r="C226">
        <f t="shared" si="3"/>
        <v>0.3240523447573101</v>
      </c>
    </row>
    <row r="227" spans="1:3" x14ac:dyDescent="0.2">
      <c r="A227">
        <v>13000</v>
      </c>
      <c r="B227">
        <v>17289.029620978799</v>
      </c>
      <c r="C227">
        <f t="shared" si="3"/>
        <v>-0.32992535545990764</v>
      </c>
    </row>
    <row r="228" spans="1:3" x14ac:dyDescent="0.2">
      <c r="A228">
        <v>13000</v>
      </c>
      <c r="B228">
        <v>17241.162779421</v>
      </c>
      <c r="C228">
        <f t="shared" si="3"/>
        <v>-0.32624329072469233</v>
      </c>
    </row>
    <row r="229" spans="1:3" x14ac:dyDescent="0.2">
      <c r="A229">
        <v>160000</v>
      </c>
      <c r="B229">
        <v>17168.118274162702</v>
      </c>
      <c r="C229">
        <f t="shared" si="3"/>
        <v>0.8926992607864831</v>
      </c>
    </row>
    <row r="230" spans="1:3" x14ac:dyDescent="0.2">
      <c r="A230">
        <v>48000</v>
      </c>
      <c r="B230">
        <v>16970.80078125</v>
      </c>
      <c r="C230">
        <f t="shared" si="3"/>
        <v>0.64644165039062496</v>
      </c>
    </row>
    <row r="231" spans="1:3" x14ac:dyDescent="0.2">
      <c r="A231">
        <v>160000</v>
      </c>
      <c r="B231">
        <v>16853.511187607499</v>
      </c>
      <c r="C231">
        <f t="shared" si="3"/>
        <v>0.89466555507745305</v>
      </c>
    </row>
    <row r="232" spans="1:3" x14ac:dyDescent="0.2">
      <c r="A232">
        <v>40000</v>
      </c>
      <c r="B232">
        <v>16644.5116708594</v>
      </c>
      <c r="C232">
        <f t="shared" si="3"/>
        <v>0.58388720822851503</v>
      </c>
    </row>
    <row r="233" spans="1:3" x14ac:dyDescent="0.2">
      <c r="A233">
        <v>26000</v>
      </c>
      <c r="B233">
        <v>16627.34082397</v>
      </c>
      <c r="C233">
        <f t="shared" si="3"/>
        <v>0.36048689138576923</v>
      </c>
    </row>
    <row r="234" spans="1:3" x14ac:dyDescent="0.2">
      <c r="A234">
        <v>11800</v>
      </c>
      <c r="B234">
        <v>16501.000606428101</v>
      </c>
      <c r="C234">
        <f t="shared" si="3"/>
        <v>-0.39838988190068647</v>
      </c>
    </row>
    <row r="235" spans="1:3" x14ac:dyDescent="0.2">
      <c r="A235">
        <v>48000</v>
      </c>
      <c r="B235">
        <v>16441.034685479099</v>
      </c>
      <c r="C235">
        <f t="shared" si="3"/>
        <v>0.65747844405251876</v>
      </c>
    </row>
    <row r="236" spans="1:3" x14ac:dyDescent="0.2">
      <c r="A236">
        <v>36000</v>
      </c>
      <c r="B236">
        <v>16406.467585502702</v>
      </c>
      <c r="C236">
        <f t="shared" si="3"/>
        <v>0.54426478929159161</v>
      </c>
    </row>
    <row r="237" spans="1:3" x14ac:dyDescent="0.2">
      <c r="A237">
        <v>14000</v>
      </c>
      <c r="B237">
        <v>16311.2103980503</v>
      </c>
      <c r="C237">
        <f t="shared" si="3"/>
        <v>-0.16508645700359284</v>
      </c>
    </row>
    <row r="238" spans="1:3" x14ac:dyDescent="0.2">
      <c r="A238">
        <v>88000</v>
      </c>
      <c r="B238">
        <v>16292.533425942</v>
      </c>
      <c r="C238">
        <f t="shared" si="3"/>
        <v>0.81485757470520448</v>
      </c>
    </row>
    <row r="239" spans="1:3" x14ac:dyDescent="0.2">
      <c r="A239">
        <v>32800</v>
      </c>
      <c r="B239">
        <v>16255.345114796801</v>
      </c>
      <c r="C239">
        <f t="shared" si="3"/>
        <v>0.50441020991473173</v>
      </c>
    </row>
    <row r="240" spans="1:3" x14ac:dyDescent="0.2">
      <c r="A240">
        <v>14500</v>
      </c>
      <c r="B240">
        <v>16158.953308254</v>
      </c>
      <c r="C240">
        <f t="shared" si="3"/>
        <v>-0.11441057298303449</v>
      </c>
    </row>
    <row r="241" spans="1:3" x14ac:dyDescent="0.2">
      <c r="A241">
        <v>8500</v>
      </c>
      <c r="B241">
        <v>16011.2339610779</v>
      </c>
      <c r="C241">
        <f t="shared" si="3"/>
        <v>-0.88367458365622353</v>
      </c>
    </row>
    <row r="242" spans="1:3" x14ac:dyDescent="0.2">
      <c r="A242">
        <v>8500</v>
      </c>
      <c r="B242">
        <v>16011.2339610779</v>
      </c>
      <c r="C242">
        <f t="shared" si="3"/>
        <v>-0.88367458365622353</v>
      </c>
    </row>
    <row r="243" spans="1:3" x14ac:dyDescent="0.2">
      <c r="A243">
        <v>14000</v>
      </c>
      <c r="B243">
        <v>15914.6167557932</v>
      </c>
      <c r="C243">
        <f t="shared" si="3"/>
        <v>-0.13675833969951431</v>
      </c>
    </row>
    <row r="244" spans="1:3" x14ac:dyDescent="0.2">
      <c r="A244">
        <v>49999</v>
      </c>
      <c r="B244">
        <v>15758.8374254511</v>
      </c>
      <c r="C244">
        <f t="shared" si="3"/>
        <v>0.68481694782993463</v>
      </c>
    </row>
    <row r="245" spans="1:3" x14ac:dyDescent="0.2">
      <c r="A245">
        <v>5800</v>
      </c>
      <c r="B245">
        <v>15726.1082594493</v>
      </c>
      <c r="C245">
        <f t="shared" si="3"/>
        <v>-1.7113979757671207</v>
      </c>
    </row>
    <row r="246" spans="1:3" x14ac:dyDescent="0.2">
      <c r="A246">
        <v>3680</v>
      </c>
      <c r="B246">
        <v>15650.738285556699</v>
      </c>
      <c r="C246">
        <f t="shared" si="3"/>
        <v>-3.252918012379538</v>
      </c>
    </row>
    <row r="247" spans="1:3" x14ac:dyDescent="0.2">
      <c r="A247">
        <v>3680</v>
      </c>
      <c r="B247">
        <v>15650.738285556699</v>
      </c>
      <c r="C247">
        <f t="shared" si="3"/>
        <v>-3.252918012379538</v>
      </c>
    </row>
    <row r="248" spans="1:3" x14ac:dyDescent="0.2">
      <c r="A248">
        <v>3000</v>
      </c>
      <c r="B248">
        <v>15602.849341921001</v>
      </c>
      <c r="C248">
        <f t="shared" si="3"/>
        <v>-4.2009497806403333</v>
      </c>
    </row>
    <row r="249" spans="1:3" x14ac:dyDescent="0.2">
      <c r="A249">
        <v>20800</v>
      </c>
      <c r="B249">
        <v>15533.9422158548</v>
      </c>
      <c r="C249">
        <f t="shared" si="3"/>
        <v>0.25317585500698075</v>
      </c>
    </row>
    <row r="250" spans="1:3" x14ac:dyDescent="0.2">
      <c r="A250">
        <v>209999</v>
      </c>
      <c r="B250">
        <v>15305.265625</v>
      </c>
      <c r="C250">
        <f t="shared" si="3"/>
        <v>0.9271174356782651</v>
      </c>
    </row>
    <row r="251" spans="1:3" x14ac:dyDescent="0.2">
      <c r="A251">
        <v>209999</v>
      </c>
      <c r="B251">
        <v>15249.306947511401</v>
      </c>
      <c r="C251">
        <f t="shared" si="3"/>
        <v>0.92738390683997829</v>
      </c>
    </row>
    <row r="252" spans="1:3" x14ac:dyDescent="0.2">
      <c r="A252">
        <v>70000</v>
      </c>
      <c r="B252">
        <v>14960.3550295858</v>
      </c>
      <c r="C252">
        <f t="shared" si="3"/>
        <v>0.78628064243448859</v>
      </c>
    </row>
    <row r="253" spans="1:3" x14ac:dyDescent="0.2">
      <c r="A253">
        <v>20800</v>
      </c>
      <c r="B253">
        <v>14852.829939751</v>
      </c>
      <c r="C253">
        <f t="shared" si="3"/>
        <v>0.28592163751197114</v>
      </c>
    </row>
    <row r="254" spans="1:3" x14ac:dyDescent="0.2">
      <c r="A254">
        <v>23800</v>
      </c>
      <c r="B254">
        <v>14642.522700355201</v>
      </c>
      <c r="C254">
        <f t="shared" si="3"/>
        <v>0.38476795376658818</v>
      </c>
    </row>
    <row r="255" spans="1:3" x14ac:dyDescent="0.2">
      <c r="A255">
        <v>23800</v>
      </c>
      <c r="B255">
        <v>14642.522700355201</v>
      </c>
      <c r="C255">
        <f t="shared" si="3"/>
        <v>0.38476795376658818</v>
      </c>
    </row>
    <row r="256" spans="1:3" x14ac:dyDescent="0.2">
      <c r="A256">
        <v>8600</v>
      </c>
      <c r="B256">
        <v>14478.267854534801</v>
      </c>
      <c r="C256">
        <f t="shared" si="3"/>
        <v>-0.68351951796916288</v>
      </c>
    </row>
    <row r="257" spans="1:3" x14ac:dyDescent="0.2">
      <c r="A257">
        <v>3750</v>
      </c>
      <c r="B257">
        <v>14457.4287332452</v>
      </c>
      <c r="C257">
        <f t="shared" si="3"/>
        <v>-2.8553143288653868</v>
      </c>
    </row>
    <row r="258" spans="1:3" x14ac:dyDescent="0.2">
      <c r="A258">
        <v>13000</v>
      </c>
      <c r="B258">
        <v>14046.401781798801</v>
      </c>
      <c r="C258">
        <f t="shared" si="3"/>
        <v>-8.0492444753753889E-2</v>
      </c>
    </row>
    <row r="259" spans="1:3" x14ac:dyDescent="0.2">
      <c r="A259">
        <v>4600</v>
      </c>
      <c r="B259">
        <v>14033.6553945249</v>
      </c>
      <c r="C259">
        <f t="shared" ref="C259:C322" si="4">(A259-B259)/A259</f>
        <v>-2.0507946509836739</v>
      </c>
    </row>
    <row r="260" spans="1:3" x14ac:dyDescent="0.2">
      <c r="A260">
        <v>76000</v>
      </c>
      <c r="B260">
        <v>13967.733095719501</v>
      </c>
      <c r="C260">
        <f t="shared" si="4"/>
        <v>0.81621403821421712</v>
      </c>
    </row>
    <row r="261" spans="1:3" x14ac:dyDescent="0.2">
      <c r="A261">
        <v>5600</v>
      </c>
      <c r="B261">
        <v>13934.547196933299</v>
      </c>
      <c r="C261">
        <f t="shared" si="4"/>
        <v>-1.4883119994523748</v>
      </c>
    </row>
    <row r="262" spans="1:3" x14ac:dyDescent="0.2">
      <c r="A262">
        <v>5600</v>
      </c>
      <c r="B262">
        <v>13934.547196933299</v>
      </c>
      <c r="C262">
        <f t="shared" si="4"/>
        <v>-1.4883119994523748</v>
      </c>
    </row>
    <row r="263" spans="1:3" x14ac:dyDescent="0.2">
      <c r="A263">
        <v>10900</v>
      </c>
      <c r="B263">
        <v>13597.9943689388</v>
      </c>
      <c r="C263">
        <f t="shared" si="4"/>
        <v>-0.24752241916869724</v>
      </c>
    </row>
    <row r="264" spans="1:3" x14ac:dyDescent="0.2">
      <c r="A264">
        <v>52000</v>
      </c>
      <c r="B264">
        <v>13482.662215731199</v>
      </c>
      <c r="C264">
        <f t="shared" si="4"/>
        <v>0.74071803431286154</v>
      </c>
    </row>
    <row r="265" spans="1:3" x14ac:dyDescent="0.2">
      <c r="A265">
        <v>98000</v>
      </c>
      <c r="B265">
        <v>13343.135797069701</v>
      </c>
      <c r="C265">
        <f t="shared" si="4"/>
        <v>0.86384555309112554</v>
      </c>
    </row>
    <row r="266" spans="1:3" x14ac:dyDescent="0.2">
      <c r="A266">
        <v>5600</v>
      </c>
      <c r="B266">
        <v>13218.32531031</v>
      </c>
      <c r="C266">
        <f t="shared" si="4"/>
        <v>-1.3604152339839286</v>
      </c>
    </row>
    <row r="267" spans="1:3" x14ac:dyDescent="0.2">
      <c r="A267">
        <v>5600</v>
      </c>
      <c r="B267">
        <v>13218.32531031</v>
      </c>
      <c r="C267">
        <f t="shared" si="4"/>
        <v>-1.3604152339839286</v>
      </c>
    </row>
    <row r="268" spans="1:3" x14ac:dyDescent="0.2">
      <c r="A268">
        <v>120000</v>
      </c>
      <c r="B268">
        <v>12920.931323282901</v>
      </c>
      <c r="C268">
        <f t="shared" si="4"/>
        <v>0.89232557230597587</v>
      </c>
    </row>
    <row r="269" spans="1:3" x14ac:dyDescent="0.2">
      <c r="A269">
        <v>9500</v>
      </c>
      <c r="B269">
        <v>12817.099315068501</v>
      </c>
      <c r="C269">
        <f t="shared" si="4"/>
        <v>-0.34916834895457904</v>
      </c>
    </row>
    <row r="270" spans="1:3" x14ac:dyDescent="0.2">
      <c r="A270">
        <v>16000</v>
      </c>
      <c r="B270">
        <v>12666.4399333033</v>
      </c>
      <c r="C270">
        <f t="shared" si="4"/>
        <v>0.20834750416854375</v>
      </c>
    </row>
    <row r="271" spans="1:3" x14ac:dyDescent="0.2">
      <c r="A271">
        <v>23000</v>
      </c>
      <c r="B271">
        <v>12079</v>
      </c>
      <c r="C271">
        <f t="shared" si="4"/>
        <v>0.47482608695652173</v>
      </c>
    </row>
    <row r="272" spans="1:3" x14ac:dyDescent="0.2">
      <c r="A272">
        <v>7800</v>
      </c>
      <c r="B272">
        <v>12069.5023126734</v>
      </c>
      <c r="C272">
        <f t="shared" si="4"/>
        <v>-0.54737209136838461</v>
      </c>
    </row>
    <row r="273" spans="1:3" x14ac:dyDescent="0.2">
      <c r="A273">
        <v>5000</v>
      </c>
      <c r="B273">
        <v>11780.562609610601</v>
      </c>
      <c r="C273">
        <f t="shared" si="4"/>
        <v>-1.3561125219221202</v>
      </c>
    </row>
    <row r="274" spans="1:3" x14ac:dyDescent="0.2">
      <c r="A274">
        <v>5000</v>
      </c>
      <c r="B274">
        <v>11780.562609610601</v>
      </c>
      <c r="C274">
        <f t="shared" si="4"/>
        <v>-1.3561125219221202</v>
      </c>
    </row>
    <row r="275" spans="1:3" x14ac:dyDescent="0.2">
      <c r="A275">
        <v>8500</v>
      </c>
      <c r="B275">
        <v>11708.403734993301</v>
      </c>
      <c r="C275">
        <f t="shared" si="4"/>
        <v>-0.37745926294038828</v>
      </c>
    </row>
    <row r="276" spans="1:3" x14ac:dyDescent="0.2">
      <c r="A276">
        <v>15500</v>
      </c>
      <c r="B276">
        <v>11703.875545851501</v>
      </c>
      <c r="C276">
        <f t="shared" si="4"/>
        <v>0.24491125510635481</v>
      </c>
    </row>
    <row r="277" spans="1:3" x14ac:dyDescent="0.2">
      <c r="A277">
        <v>10800</v>
      </c>
      <c r="B277">
        <v>11490.9216306986</v>
      </c>
      <c r="C277">
        <f t="shared" si="4"/>
        <v>-6.3974225064685183E-2</v>
      </c>
    </row>
    <row r="278" spans="1:3" x14ac:dyDescent="0.2">
      <c r="A278">
        <v>29000</v>
      </c>
      <c r="B278">
        <v>11385.1382846488</v>
      </c>
      <c r="C278">
        <f t="shared" si="4"/>
        <v>0.60740902466728286</v>
      </c>
    </row>
    <row r="279" spans="1:3" x14ac:dyDescent="0.2">
      <c r="A279">
        <v>5000</v>
      </c>
      <c r="B279">
        <v>11324.9780350252</v>
      </c>
      <c r="C279">
        <f t="shared" si="4"/>
        <v>-1.2649956070050401</v>
      </c>
    </row>
    <row r="280" spans="1:3" x14ac:dyDescent="0.2">
      <c r="A280">
        <v>15500</v>
      </c>
      <c r="B280">
        <v>11307.862509004801</v>
      </c>
      <c r="C280">
        <f t="shared" si="4"/>
        <v>0.27046048329001288</v>
      </c>
    </row>
    <row r="281" spans="1:3" x14ac:dyDescent="0.2">
      <c r="A281">
        <v>31800</v>
      </c>
      <c r="B281">
        <v>11218.115105315899</v>
      </c>
      <c r="C281">
        <f t="shared" si="4"/>
        <v>0.64722908473849383</v>
      </c>
    </row>
    <row r="282" spans="1:3" x14ac:dyDescent="0.2">
      <c r="A282">
        <v>8000</v>
      </c>
      <c r="B282">
        <v>10703.467950481399</v>
      </c>
      <c r="C282">
        <f t="shared" si="4"/>
        <v>-0.3379334938101749</v>
      </c>
    </row>
    <row r="283" spans="1:3" x14ac:dyDescent="0.2">
      <c r="A283">
        <v>8000</v>
      </c>
      <c r="B283">
        <v>10680.3851260436</v>
      </c>
      <c r="C283">
        <f t="shared" si="4"/>
        <v>-0.33504814075545003</v>
      </c>
    </row>
    <row r="284" spans="1:3" x14ac:dyDescent="0.2">
      <c r="A284">
        <v>20800</v>
      </c>
      <c r="B284">
        <v>10351.328588374799</v>
      </c>
      <c r="C284">
        <f t="shared" si="4"/>
        <v>0.50233997171275002</v>
      </c>
    </row>
    <row r="285" spans="1:3" x14ac:dyDescent="0.2">
      <c r="A285">
        <v>23000</v>
      </c>
      <c r="B285">
        <v>10287.960631317599</v>
      </c>
      <c r="C285">
        <f t="shared" si="4"/>
        <v>0.55269736385575652</v>
      </c>
    </row>
    <row r="286" spans="1:3" x14ac:dyDescent="0.2">
      <c r="A286">
        <v>5000</v>
      </c>
      <c r="B286">
        <v>9502.6730457720496</v>
      </c>
      <c r="C286">
        <f t="shared" si="4"/>
        <v>-0.90053460915440997</v>
      </c>
    </row>
    <row r="287" spans="1:3" x14ac:dyDescent="0.2">
      <c r="A287">
        <v>14400</v>
      </c>
      <c r="B287">
        <v>9314.3730084348608</v>
      </c>
      <c r="C287">
        <f t="shared" si="4"/>
        <v>0.35316854108091245</v>
      </c>
    </row>
    <row r="288" spans="1:3" x14ac:dyDescent="0.2">
      <c r="A288">
        <v>9500</v>
      </c>
      <c r="B288">
        <v>9291.1819887429701</v>
      </c>
      <c r="C288">
        <f t="shared" si="4"/>
        <v>2.1980843290213669E-2</v>
      </c>
    </row>
    <row r="289" spans="1:3" x14ac:dyDescent="0.2">
      <c r="A289">
        <v>14400</v>
      </c>
      <c r="B289">
        <v>9269.4437528011495</v>
      </c>
      <c r="C289">
        <f t="shared" si="4"/>
        <v>0.35628862827769797</v>
      </c>
    </row>
    <row r="290" spans="1:3" x14ac:dyDescent="0.2">
      <c r="A290">
        <v>20800</v>
      </c>
      <c r="B290">
        <v>9201.9346489809195</v>
      </c>
      <c r="C290">
        <f t="shared" si="4"/>
        <v>0.55759929572207123</v>
      </c>
    </row>
    <row r="291" spans="1:3" x14ac:dyDescent="0.2">
      <c r="A291">
        <v>4800</v>
      </c>
      <c r="B291">
        <v>8959.5190665907594</v>
      </c>
      <c r="C291">
        <f t="shared" si="4"/>
        <v>-0.86656647220640826</v>
      </c>
    </row>
    <row r="292" spans="1:3" x14ac:dyDescent="0.2">
      <c r="A292">
        <v>4800</v>
      </c>
      <c r="B292">
        <v>8959.5190665907594</v>
      </c>
      <c r="C292">
        <f t="shared" si="4"/>
        <v>-0.86656647220640826</v>
      </c>
    </row>
    <row r="293" spans="1:3" x14ac:dyDescent="0.2">
      <c r="A293">
        <v>2400</v>
      </c>
      <c r="B293">
        <v>8517.5108652211093</v>
      </c>
      <c r="C293">
        <f t="shared" si="4"/>
        <v>-2.5489628605087957</v>
      </c>
    </row>
    <row r="294" spans="1:3" x14ac:dyDescent="0.2">
      <c r="A294">
        <v>3000</v>
      </c>
      <c r="B294">
        <v>8340.0892844022692</v>
      </c>
      <c r="C294">
        <f t="shared" si="4"/>
        <v>-1.780029761467423</v>
      </c>
    </row>
    <row r="295" spans="1:3" x14ac:dyDescent="0.2">
      <c r="A295">
        <v>2400</v>
      </c>
      <c r="B295">
        <v>8237.5874832334193</v>
      </c>
      <c r="C295">
        <f t="shared" si="4"/>
        <v>-2.4323281180139249</v>
      </c>
    </row>
    <row r="296" spans="1:3" x14ac:dyDescent="0.2">
      <c r="A296">
        <v>14000</v>
      </c>
      <c r="B296">
        <v>8227.5510204080092</v>
      </c>
      <c r="C296">
        <f t="shared" si="4"/>
        <v>0.41231778425657079</v>
      </c>
    </row>
    <row r="297" spans="1:3" x14ac:dyDescent="0.2">
      <c r="A297">
        <v>14000</v>
      </c>
      <c r="B297">
        <v>8227.5510204080092</v>
      </c>
      <c r="C297">
        <f t="shared" si="4"/>
        <v>0.41231778425657079</v>
      </c>
    </row>
    <row r="298" spans="1:3" x14ac:dyDescent="0.2">
      <c r="A298">
        <v>9600</v>
      </c>
      <c r="B298">
        <v>8150.9903184416198</v>
      </c>
      <c r="C298">
        <f t="shared" si="4"/>
        <v>0.15093850849566459</v>
      </c>
    </row>
    <row r="299" spans="1:3" x14ac:dyDescent="0.2">
      <c r="A299">
        <v>20000</v>
      </c>
      <c r="B299">
        <v>8058.1878495332403</v>
      </c>
      <c r="C299">
        <f t="shared" si="4"/>
        <v>0.59709060752333798</v>
      </c>
    </row>
    <row r="300" spans="1:3" x14ac:dyDescent="0.2">
      <c r="A300">
        <v>32000</v>
      </c>
      <c r="B300">
        <v>7947.1770641467001</v>
      </c>
      <c r="C300">
        <f t="shared" si="4"/>
        <v>0.75165071674541561</v>
      </c>
    </row>
    <row r="301" spans="1:3" x14ac:dyDescent="0.2">
      <c r="A301">
        <v>2000</v>
      </c>
      <c r="B301">
        <v>7943.0704010462196</v>
      </c>
      <c r="C301">
        <f t="shared" si="4"/>
        <v>-2.9715352005231099</v>
      </c>
    </row>
    <row r="302" spans="1:3" x14ac:dyDescent="0.2">
      <c r="A302">
        <v>9800</v>
      </c>
      <c r="B302">
        <v>7848.4532163742897</v>
      </c>
      <c r="C302">
        <f t="shared" si="4"/>
        <v>0.19913742690058267</v>
      </c>
    </row>
    <row r="303" spans="1:3" x14ac:dyDescent="0.2">
      <c r="A303">
        <v>32000</v>
      </c>
      <c r="B303">
        <v>7647.0207427982396</v>
      </c>
      <c r="C303">
        <f t="shared" si="4"/>
        <v>0.76103060178755499</v>
      </c>
    </row>
    <row r="304" spans="1:3" x14ac:dyDescent="0.2">
      <c r="A304">
        <v>4000</v>
      </c>
      <c r="B304">
        <v>7042.2652414885197</v>
      </c>
      <c r="C304">
        <f t="shared" si="4"/>
        <v>-0.76056631037212996</v>
      </c>
    </row>
    <row r="305" spans="1:3" x14ac:dyDescent="0.2">
      <c r="A305">
        <v>10000</v>
      </c>
      <c r="B305">
        <v>6851.0314207648298</v>
      </c>
      <c r="C305">
        <f t="shared" si="4"/>
        <v>0.31489685792351702</v>
      </c>
    </row>
    <row r="306" spans="1:3" x14ac:dyDescent="0.2">
      <c r="A306">
        <v>6300</v>
      </c>
      <c r="B306">
        <v>6665.9007536850504</v>
      </c>
      <c r="C306">
        <f t="shared" si="4"/>
        <v>-5.8079484711912766E-2</v>
      </c>
    </row>
    <row r="307" spans="1:3" x14ac:dyDescent="0.2">
      <c r="A307">
        <v>4000</v>
      </c>
      <c r="B307">
        <v>6630.0250677506701</v>
      </c>
      <c r="C307">
        <f t="shared" si="4"/>
        <v>-0.65750626693766756</v>
      </c>
    </row>
    <row r="308" spans="1:3" x14ac:dyDescent="0.2">
      <c r="A308">
        <v>35000</v>
      </c>
      <c r="B308">
        <v>6559.04362109879</v>
      </c>
      <c r="C308">
        <f t="shared" si="4"/>
        <v>0.81259875368289169</v>
      </c>
    </row>
    <row r="309" spans="1:3" x14ac:dyDescent="0.2">
      <c r="A309">
        <v>2600</v>
      </c>
      <c r="B309">
        <v>6543.30488370893</v>
      </c>
      <c r="C309">
        <f t="shared" si="4"/>
        <v>-1.5166557245034347</v>
      </c>
    </row>
    <row r="310" spans="1:3" x14ac:dyDescent="0.2">
      <c r="A310">
        <v>6300</v>
      </c>
      <c r="B310">
        <v>6430.01032486451</v>
      </c>
      <c r="C310">
        <f t="shared" si="4"/>
        <v>-2.063655950230318E-2</v>
      </c>
    </row>
    <row r="311" spans="1:3" x14ac:dyDescent="0.2">
      <c r="A311">
        <v>13000</v>
      </c>
      <c r="B311">
        <v>5991.9626168224304</v>
      </c>
      <c r="C311">
        <f t="shared" si="4"/>
        <v>0.53907979870596689</v>
      </c>
    </row>
    <row r="312" spans="1:3" x14ac:dyDescent="0.2">
      <c r="A312">
        <v>4800</v>
      </c>
      <c r="B312">
        <v>5826.4646678673598</v>
      </c>
      <c r="C312">
        <f t="shared" si="4"/>
        <v>-0.21384680580569995</v>
      </c>
    </row>
    <row r="313" spans="1:3" x14ac:dyDescent="0.2">
      <c r="A313">
        <v>4800</v>
      </c>
      <c r="B313">
        <v>5545.3800961367297</v>
      </c>
      <c r="C313">
        <f t="shared" si="4"/>
        <v>-0.15528752002848534</v>
      </c>
    </row>
    <row r="314" spans="1:3" x14ac:dyDescent="0.2">
      <c r="A314">
        <v>10400</v>
      </c>
      <c r="B314">
        <v>5009.5260566269799</v>
      </c>
      <c r="C314">
        <f t="shared" si="4"/>
        <v>0.51831480224740578</v>
      </c>
    </row>
    <row r="315" spans="1:3" x14ac:dyDescent="0.2">
      <c r="A315">
        <v>105000</v>
      </c>
      <c r="B315">
        <v>4055.6100981767099</v>
      </c>
      <c r="C315">
        <f t="shared" si="4"/>
        <v>0.96137514192212659</v>
      </c>
    </row>
    <row r="316" spans="1:3" x14ac:dyDescent="0.2">
      <c r="A316">
        <v>19600</v>
      </c>
      <c r="B316">
        <v>3237.6640450940399</v>
      </c>
      <c r="C316">
        <f t="shared" si="4"/>
        <v>0.83481305892377344</v>
      </c>
    </row>
    <row r="317" spans="1:3" x14ac:dyDescent="0.2">
      <c r="A317">
        <v>19600</v>
      </c>
      <c r="B317">
        <v>3237.6640450940399</v>
      </c>
      <c r="C317">
        <f t="shared" si="4"/>
        <v>0.83481305892377344</v>
      </c>
    </row>
    <row r="318" spans="1:3" x14ac:dyDescent="0.2">
      <c r="A318">
        <v>39999</v>
      </c>
      <c r="B318">
        <v>-4411.4890741158697</v>
      </c>
      <c r="C318">
        <f t="shared" si="4"/>
        <v>1.1102899841024991</v>
      </c>
    </row>
    <row r="319" spans="1:3" x14ac:dyDescent="0.2">
      <c r="A319">
        <v>110000</v>
      </c>
      <c r="B319">
        <v>-5737.5422773403097</v>
      </c>
      <c r="C319">
        <f t="shared" si="4"/>
        <v>1.0521594752485484</v>
      </c>
    </row>
    <row r="320" spans="1:3" x14ac:dyDescent="0.2">
      <c r="A320">
        <v>39999</v>
      </c>
      <c r="B320">
        <v>-7288.7759092685801</v>
      </c>
      <c r="C320">
        <f t="shared" si="4"/>
        <v>1.1822239533305479</v>
      </c>
    </row>
    <row r="321" spans="1:3" x14ac:dyDescent="0.2">
      <c r="A321">
        <v>4300</v>
      </c>
      <c r="B321">
        <v>-27679.9999999996</v>
      </c>
      <c r="C321">
        <f t="shared" si="4"/>
        <v>7.4372093023254884</v>
      </c>
    </row>
    <row r="322" spans="1:3" x14ac:dyDescent="0.2">
      <c r="A322">
        <v>15800</v>
      </c>
      <c r="B322">
        <v>-30118.5867895544</v>
      </c>
      <c r="C322">
        <f t="shared" si="4"/>
        <v>2.906239670224962</v>
      </c>
    </row>
    <row r="323" spans="1:3" x14ac:dyDescent="0.2">
      <c r="A323">
        <v>15800</v>
      </c>
      <c r="B323">
        <v>-30118.5867895544</v>
      </c>
      <c r="C323">
        <f t="shared" ref="C323:C386" si="5">(A323-B323)/A323</f>
        <v>2.906239670224962</v>
      </c>
    </row>
    <row r="324" spans="1:3" x14ac:dyDescent="0.2">
      <c r="A324">
        <v>205000</v>
      </c>
      <c r="B324">
        <v>226353.443658181</v>
      </c>
      <c r="C324">
        <f t="shared" si="5"/>
        <v>-0.10416313979600487</v>
      </c>
    </row>
    <row r="325" spans="1:3" x14ac:dyDescent="0.2">
      <c r="A325">
        <v>250000</v>
      </c>
      <c r="B325">
        <v>223045.70048710101</v>
      </c>
      <c r="C325">
        <f t="shared" si="5"/>
        <v>0.10781719805159594</v>
      </c>
    </row>
    <row r="326" spans="1:3" x14ac:dyDescent="0.2">
      <c r="A326">
        <v>250000</v>
      </c>
      <c r="B326">
        <v>220983.946807931</v>
      </c>
      <c r="C326">
        <f t="shared" si="5"/>
        <v>0.11606421276827598</v>
      </c>
    </row>
    <row r="327" spans="1:3" x14ac:dyDescent="0.2">
      <c r="A327">
        <v>205000</v>
      </c>
      <c r="B327">
        <v>171941.768973122</v>
      </c>
      <c r="C327">
        <f t="shared" si="5"/>
        <v>0.16125966354574633</v>
      </c>
    </row>
    <row r="328" spans="1:3" x14ac:dyDescent="0.2">
      <c r="A328">
        <v>98000</v>
      </c>
      <c r="B328">
        <v>140145.57247085401</v>
      </c>
      <c r="C328">
        <f t="shared" si="5"/>
        <v>-0.43005686194748988</v>
      </c>
    </row>
    <row r="329" spans="1:3" x14ac:dyDescent="0.2">
      <c r="A329">
        <v>23800</v>
      </c>
      <c r="B329">
        <v>139134.675069032</v>
      </c>
      <c r="C329">
        <f t="shared" si="5"/>
        <v>-4.8459947507996644</v>
      </c>
    </row>
    <row r="330" spans="1:3" x14ac:dyDescent="0.2">
      <c r="A330">
        <v>23800</v>
      </c>
      <c r="B330">
        <v>138414.45454862001</v>
      </c>
      <c r="C330">
        <f t="shared" si="5"/>
        <v>-4.8157333843957986</v>
      </c>
    </row>
    <row r="331" spans="1:3" x14ac:dyDescent="0.2">
      <c r="A331">
        <v>98000</v>
      </c>
      <c r="B331">
        <v>134923.295925988</v>
      </c>
      <c r="C331">
        <f t="shared" si="5"/>
        <v>-0.37676832577538777</v>
      </c>
    </row>
    <row r="332" spans="1:3" x14ac:dyDescent="0.2">
      <c r="A332">
        <v>200000</v>
      </c>
      <c r="B332">
        <v>127527.463701099</v>
      </c>
      <c r="C332">
        <f t="shared" si="5"/>
        <v>0.36236268149450501</v>
      </c>
    </row>
    <row r="333" spans="1:3" x14ac:dyDescent="0.2">
      <c r="A333">
        <v>57000</v>
      </c>
      <c r="B333">
        <v>120170.799872731</v>
      </c>
      <c r="C333">
        <f t="shared" si="5"/>
        <v>-1.1082596468900177</v>
      </c>
    </row>
    <row r="334" spans="1:3" x14ac:dyDescent="0.2">
      <c r="A334">
        <v>580000</v>
      </c>
      <c r="B334">
        <v>119897.96346979</v>
      </c>
      <c r="C334">
        <f t="shared" si="5"/>
        <v>0.79327937332794829</v>
      </c>
    </row>
    <row r="335" spans="1:3" x14ac:dyDescent="0.2">
      <c r="A335">
        <v>110000</v>
      </c>
      <c r="B335">
        <v>118610.392755041</v>
      </c>
      <c r="C335">
        <f t="shared" si="5"/>
        <v>-7.8276297773100009E-2</v>
      </c>
    </row>
    <row r="336" spans="1:3" x14ac:dyDescent="0.2">
      <c r="A336">
        <v>185000</v>
      </c>
      <c r="B336">
        <v>115006.31057219001</v>
      </c>
      <c r="C336">
        <f t="shared" si="5"/>
        <v>0.37834426717735131</v>
      </c>
    </row>
    <row r="337" spans="1:3" x14ac:dyDescent="0.2">
      <c r="A337">
        <v>57000</v>
      </c>
      <c r="B337">
        <v>113407.559729567</v>
      </c>
      <c r="C337">
        <f t="shared" si="5"/>
        <v>-0.98960631104503516</v>
      </c>
    </row>
    <row r="338" spans="1:3" x14ac:dyDescent="0.2">
      <c r="A338">
        <v>180000</v>
      </c>
      <c r="B338">
        <v>113392.8476046</v>
      </c>
      <c r="C338">
        <f t="shared" si="5"/>
        <v>0.37003973553000002</v>
      </c>
    </row>
    <row r="339" spans="1:3" x14ac:dyDescent="0.2">
      <c r="A339">
        <v>185000</v>
      </c>
      <c r="B339">
        <v>113222.040086897</v>
      </c>
      <c r="C339">
        <f t="shared" si="5"/>
        <v>0.38798897250325942</v>
      </c>
    </row>
    <row r="340" spans="1:3" x14ac:dyDescent="0.2">
      <c r="A340">
        <v>195000</v>
      </c>
      <c r="B340">
        <v>110304.692707401</v>
      </c>
      <c r="C340">
        <f t="shared" si="5"/>
        <v>0.43433490919281537</v>
      </c>
    </row>
    <row r="341" spans="1:3" x14ac:dyDescent="0.2">
      <c r="A341">
        <v>180000</v>
      </c>
      <c r="B341">
        <v>108897.255166039</v>
      </c>
      <c r="C341">
        <f t="shared" si="5"/>
        <v>0.39501524907756108</v>
      </c>
    </row>
    <row r="342" spans="1:3" x14ac:dyDescent="0.2">
      <c r="A342">
        <v>449800</v>
      </c>
      <c r="B342">
        <v>107835.17066344499</v>
      </c>
      <c r="C342">
        <f t="shared" si="5"/>
        <v>0.7602597361862049</v>
      </c>
    </row>
    <row r="343" spans="1:3" x14ac:dyDescent="0.2">
      <c r="A343">
        <v>449800</v>
      </c>
      <c r="B343">
        <v>107835.17066344499</v>
      </c>
      <c r="C343">
        <f t="shared" si="5"/>
        <v>0.7602597361862049</v>
      </c>
    </row>
    <row r="344" spans="1:3" x14ac:dyDescent="0.2">
      <c r="A344">
        <v>40000</v>
      </c>
      <c r="B344">
        <v>107123.523814096</v>
      </c>
      <c r="C344">
        <f t="shared" si="5"/>
        <v>-1.6780880953524</v>
      </c>
    </row>
    <row r="345" spans="1:3" x14ac:dyDescent="0.2">
      <c r="A345">
        <v>149990</v>
      </c>
      <c r="B345">
        <v>105415.452391314</v>
      </c>
      <c r="C345">
        <f t="shared" si="5"/>
        <v>0.29718346295543702</v>
      </c>
    </row>
    <row r="346" spans="1:3" x14ac:dyDescent="0.2">
      <c r="A346">
        <v>149990</v>
      </c>
      <c r="B346">
        <v>104910.896275063</v>
      </c>
      <c r="C346">
        <f t="shared" si="5"/>
        <v>0.30054739465922392</v>
      </c>
    </row>
    <row r="347" spans="1:3" x14ac:dyDescent="0.2">
      <c r="A347">
        <v>580000</v>
      </c>
      <c r="B347">
        <v>104565.290870282</v>
      </c>
      <c r="C347">
        <f t="shared" si="5"/>
        <v>0.81971501574089312</v>
      </c>
    </row>
    <row r="348" spans="1:3" x14ac:dyDescent="0.2">
      <c r="A348">
        <v>470000</v>
      </c>
      <c r="B348">
        <v>98916.030613226001</v>
      </c>
      <c r="C348">
        <f t="shared" si="5"/>
        <v>0.78954036039739151</v>
      </c>
    </row>
    <row r="349" spans="1:3" x14ac:dyDescent="0.2">
      <c r="A349">
        <v>187000</v>
      </c>
      <c r="B349">
        <v>96637.339416560906</v>
      </c>
      <c r="C349">
        <f t="shared" si="5"/>
        <v>0.48322278386865825</v>
      </c>
    </row>
    <row r="350" spans="1:3" x14ac:dyDescent="0.2">
      <c r="A350">
        <v>195000</v>
      </c>
      <c r="B350">
        <v>94525.898413710194</v>
      </c>
      <c r="C350">
        <f t="shared" si="5"/>
        <v>0.51525180300661444</v>
      </c>
    </row>
    <row r="351" spans="1:3" x14ac:dyDescent="0.2">
      <c r="A351">
        <v>195000</v>
      </c>
      <c r="B351">
        <v>94525.898413710194</v>
      </c>
      <c r="C351">
        <f t="shared" si="5"/>
        <v>0.51525180300661444</v>
      </c>
    </row>
    <row r="352" spans="1:3" x14ac:dyDescent="0.2">
      <c r="A352">
        <v>187000</v>
      </c>
      <c r="B352">
        <v>94414.819001533499</v>
      </c>
      <c r="C352">
        <f t="shared" si="5"/>
        <v>0.49510791977789576</v>
      </c>
    </row>
    <row r="353" spans="1:3" x14ac:dyDescent="0.2">
      <c r="A353">
        <v>150000</v>
      </c>
      <c r="B353">
        <v>94212.502852345104</v>
      </c>
      <c r="C353">
        <f t="shared" si="5"/>
        <v>0.37191664765103266</v>
      </c>
    </row>
    <row r="354" spans="1:3" x14ac:dyDescent="0.2">
      <c r="A354">
        <v>470000</v>
      </c>
      <c r="B354">
        <v>93893.606633351796</v>
      </c>
      <c r="C354">
        <f t="shared" si="5"/>
        <v>0.80022636886520904</v>
      </c>
    </row>
    <row r="355" spans="1:3" x14ac:dyDescent="0.2">
      <c r="A355">
        <v>195000</v>
      </c>
      <c r="B355">
        <v>93006.014797436001</v>
      </c>
      <c r="C355">
        <f t="shared" si="5"/>
        <v>0.52304607796186664</v>
      </c>
    </row>
    <row r="356" spans="1:3" x14ac:dyDescent="0.2">
      <c r="A356">
        <v>215000</v>
      </c>
      <c r="B356">
        <v>89213.952757333405</v>
      </c>
      <c r="C356">
        <f t="shared" si="5"/>
        <v>0.58505138252403066</v>
      </c>
    </row>
    <row r="357" spans="1:3" x14ac:dyDescent="0.2">
      <c r="A357">
        <v>150000</v>
      </c>
      <c r="B357">
        <v>88850.441835461301</v>
      </c>
      <c r="C357">
        <f t="shared" si="5"/>
        <v>0.40766372109692467</v>
      </c>
    </row>
    <row r="358" spans="1:3" x14ac:dyDescent="0.2">
      <c r="A358">
        <v>215000</v>
      </c>
      <c r="B358">
        <v>87217.494362189595</v>
      </c>
      <c r="C358">
        <f t="shared" si="5"/>
        <v>0.59433723552469953</v>
      </c>
    </row>
    <row r="359" spans="1:3" x14ac:dyDescent="0.2">
      <c r="A359">
        <v>148000</v>
      </c>
      <c r="B359">
        <v>87025.865500137195</v>
      </c>
      <c r="C359">
        <f t="shared" si="5"/>
        <v>0.41198739526934325</v>
      </c>
    </row>
    <row r="360" spans="1:3" x14ac:dyDescent="0.2">
      <c r="A360">
        <v>88000</v>
      </c>
      <c r="B360">
        <v>86733.945330196206</v>
      </c>
      <c r="C360">
        <f t="shared" si="5"/>
        <v>1.4386984884134025E-2</v>
      </c>
    </row>
    <row r="361" spans="1:3" x14ac:dyDescent="0.2">
      <c r="A361">
        <v>200000</v>
      </c>
      <c r="B361">
        <v>86416.205442535094</v>
      </c>
      <c r="C361">
        <f t="shared" si="5"/>
        <v>0.56791897278732451</v>
      </c>
    </row>
    <row r="362" spans="1:3" x14ac:dyDescent="0.2">
      <c r="A362">
        <v>128000</v>
      </c>
      <c r="B362">
        <v>85603.775548492704</v>
      </c>
      <c r="C362">
        <f t="shared" si="5"/>
        <v>0.33122050352740073</v>
      </c>
    </row>
    <row r="363" spans="1:3" x14ac:dyDescent="0.2">
      <c r="A363">
        <v>130000</v>
      </c>
      <c r="B363">
        <v>85427.464388420602</v>
      </c>
      <c r="C363">
        <f t="shared" si="5"/>
        <v>0.34286565855061074</v>
      </c>
    </row>
    <row r="364" spans="1:3" x14ac:dyDescent="0.2">
      <c r="A364">
        <v>440000</v>
      </c>
      <c r="B364">
        <v>85286.853472893403</v>
      </c>
      <c r="C364">
        <f t="shared" si="5"/>
        <v>0.80616624210706045</v>
      </c>
    </row>
    <row r="365" spans="1:3" x14ac:dyDescent="0.2">
      <c r="A365">
        <v>270000</v>
      </c>
      <c r="B365">
        <v>83671.415256720706</v>
      </c>
      <c r="C365">
        <f t="shared" si="5"/>
        <v>0.69010586941955299</v>
      </c>
    </row>
    <row r="366" spans="1:3" x14ac:dyDescent="0.2">
      <c r="A366">
        <v>270000</v>
      </c>
      <c r="B366">
        <v>80240.447174709596</v>
      </c>
      <c r="C366">
        <f t="shared" si="5"/>
        <v>0.70281315861218674</v>
      </c>
    </row>
    <row r="367" spans="1:3" x14ac:dyDescent="0.2">
      <c r="A367">
        <v>440000</v>
      </c>
      <c r="B367">
        <v>79156.326025180897</v>
      </c>
      <c r="C367">
        <f t="shared" si="5"/>
        <v>0.82009925903367986</v>
      </c>
    </row>
    <row r="368" spans="1:3" x14ac:dyDescent="0.2">
      <c r="A368">
        <v>80000</v>
      </c>
      <c r="B368">
        <v>78072.733516150096</v>
      </c>
      <c r="C368">
        <f t="shared" si="5"/>
        <v>2.40908310481238E-2</v>
      </c>
    </row>
    <row r="369" spans="1:3" x14ac:dyDescent="0.2">
      <c r="A369">
        <v>550000</v>
      </c>
      <c r="B369">
        <v>77152.522691943304</v>
      </c>
      <c r="C369">
        <f t="shared" si="5"/>
        <v>0.85972268601464852</v>
      </c>
    </row>
    <row r="370" spans="1:3" x14ac:dyDescent="0.2">
      <c r="A370">
        <v>58000</v>
      </c>
      <c r="B370">
        <v>76215.179772603398</v>
      </c>
      <c r="C370">
        <f t="shared" si="5"/>
        <v>-0.31405482366557586</v>
      </c>
    </row>
    <row r="371" spans="1:3" x14ac:dyDescent="0.2">
      <c r="A371">
        <v>55000</v>
      </c>
      <c r="B371">
        <v>75804.942343949398</v>
      </c>
      <c r="C371">
        <f t="shared" si="5"/>
        <v>-0.37827167898089814</v>
      </c>
    </row>
    <row r="372" spans="1:3" x14ac:dyDescent="0.2">
      <c r="A372">
        <v>55000</v>
      </c>
      <c r="B372">
        <v>75307.952117959605</v>
      </c>
      <c r="C372">
        <f t="shared" si="5"/>
        <v>-0.36923549305381098</v>
      </c>
    </row>
    <row r="373" spans="1:3" x14ac:dyDescent="0.2">
      <c r="A373">
        <v>130000</v>
      </c>
      <c r="B373">
        <v>72707.821087640797</v>
      </c>
      <c r="C373">
        <f t="shared" si="5"/>
        <v>0.44070906855660924</v>
      </c>
    </row>
    <row r="374" spans="1:3" x14ac:dyDescent="0.2">
      <c r="A374">
        <v>58000</v>
      </c>
      <c r="B374">
        <v>71917.833237044804</v>
      </c>
      <c r="C374">
        <f t="shared" si="5"/>
        <v>-0.23996264201801387</v>
      </c>
    </row>
    <row r="375" spans="1:3" x14ac:dyDescent="0.2">
      <c r="A375">
        <v>250000</v>
      </c>
      <c r="B375">
        <v>71090.300347470198</v>
      </c>
      <c r="C375">
        <f t="shared" si="5"/>
        <v>0.71563879861011914</v>
      </c>
    </row>
    <row r="376" spans="1:3" x14ac:dyDescent="0.2">
      <c r="A376">
        <v>24800</v>
      </c>
      <c r="B376">
        <v>70621.859735076505</v>
      </c>
      <c r="C376">
        <f t="shared" si="5"/>
        <v>-1.8476556344788913</v>
      </c>
    </row>
    <row r="377" spans="1:3" x14ac:dyDescent="0.2">
      <c r="A377">
        <v>80000</v>
      </c>
      <c r="B377">
        <v>70428.403549938696</v>
      </c>
      <c r="C377">
        <f t="shared" si="5"/>
        <v>0.11964495562576631</v>
      </c>
    </row>
    <row r="378" spans="1:3" x14ac:dyDescent="0.2">
      <c r="A378">
        <v>220000</v>
      </c>
      <c r="B378">
        <v>69717.631395688106</v>
      </c>
      <c r="C378">
        <f t="shared" si="5"/>
        <v>0.68310167547414502</v>
      </c>
    </row>
    <row r="379" spans="1:3" x14ac:dyDescent="0.2">
      <c r="A379">
        <v>26000</v>
      </c>
      <c r="B379">
        <v>69412.597419926693</v>
      </c>
      <c r="C379">
        <f t="shared" si="5"/>
        <v>-1.6697152853817958</v>
      </c>
    </row>
    <row r="380" spans="1:3" x14ac:dyDescent="0.2">
      <c r="A380">
        <v>75000</v>
      </c>
      <c r="B380">
        <v>69325.448688449105</v>
      </c>
      <c r="C380">
        <f t="shared" si="5"/>
        <v>7.5660684154011934E-2</v>
      </c>
    </row>
    <row r="381" spans="1:3" x14ac:dyDescent="0.2">
      <c r="A381">
        <v>149990</v>
      </c>
      <c r="B381">
        <v>69035.955229457293</v>
      </c>
      <c r="C381">
        <f t="shared" si="5"/>
        <v>0.53972961377786988</v>
      </c>
    </row>
    <row r="382" spans="1:3" x14ac:dyDescent="0.2">
      <c r="A382">
        <v>33900</v>
      </c>
      <c r="B382">
        <v>68598.173779525096</v>
      </c>
      <c r="C382">
        <f t="shared" si="5"/>
        <v>-1.0235449492485278</v>
      </c>
    </row>
    <row r="383" spans="1:3" x14ac:dyDescent="0.2">
      <c r="A383">
        <v>78000</v>
      </c>
      <c r="B383">
        <v>67885.814299389298</v>
      </c>
      <c r="C383">
        <f t="shared" si="5"/>
        <v>0.12966904744372695</v>
      </c>
    </row>
    <row r="384" spans="1:3" x14ac:dyDescent="0.2">
      <c r="A384">
        <v>200000</v>
      </c>
      <c r="B384">
        <v>67451.1297290535</v>
      </c>
      <c r="C384">
        <f t="shared" si="5"/>
        <v>0.66274435135473253</v>
      </c>
    </row>
    <row r="385" spans="1:3" x14ac:dyDescent="0.2">
      <c r="A385">
        <v>220000</v>
      </c>
      <c r="B385">
        <v>65677.398969228903</v>
      </c>
      <c r="C385">
        <f t="shared" si="5"/>
        <v>0.70146636832168685</v>
      </c>
    </row>
    <row r="386" spans="1:3" x14ac:dyDescent="0.2">
      <c r="A386">
        <v>53800</v>
      </c>
      <c r="B386">
        <v>65106.864804008801</v>
      </c>
      <c r="C386">
        <f t="shared" si="5"/>
        <v>-0.21016477330871378</v>
      </c>
    </row>
    <row r="387" spans="1:3" x14ac:dyDescent="0.2">
      <c r="A387">
        <v>53800</v>
      </c>
      <c r="B387">
        <v>64649.858619275503</v>
      </c>
      <c r="C387">
        <f t="shared" ref="C387:C450" si="6">(A387-B387)/A387</f>
        <v>-0.20167023455902422</v>
      </c>
    </row>
    <row r="388" spans="1:3" x14ac:dyDescent="0.2">
      <c r="A388">
        <v>30000</v>
      </c>
      <c r="B388">
        <v>63961.916862725899</v>
      </c>
      <c r="C388">
        <f t="shared" si="6"/>
        <v>-1.1320638954241966</v>
      </c>
    </row>
    <row r="389" spans="1:3" x14ac:dyDescent="0.2">
      <c r="A389">
        <v>57000</v>
      </c>
      <c r="B389">
        <v>63460.553418901</v>
      </c>
      <c r="C389">
        <f t="shared" si="6"/>
        <v>-0.11334304243685964</v>
      </c>
    </row>
    <row r="390" spans="1:3" x14ac:dyDescent="0.2">
      <c r="A390">
        <v>29000</v>
      </c>
      <c r="B390">
        <v>63418.766255160801</v>
      </c>
      <c r="C390">
        <f t="shared" si="6"/>
        <v>-1.1868540087986483</v>
      </c>
    </row>
    <row r="391" spans="1:3" x14ac:dyDescent="0.2">
      <c r="A391">
        <v>41800</v>
      </c>
      <c r="B391">
        <v>63236.303073477102</v>
      </c>
      <c r="C391">
        <f t="shared" si="6"/>
        <v>-0.51283021706883014</v>
      </c>
    </row>
    <row r="392" spans="1:3" x14ac:dyDescent="0.2">
      <c r="A392">
        <v>57000</v>
      </c>
      <c r="B392">
        <v>63054.438156162098</v>
      </c>
      <c r="C392">
        <f t="shared" si="6"/>
        <v>-0.10621821326600171</v>
      </c>
    </row>
    <row r="393" spans="1:3" x14ac:dyDescent="0.2">
      <c r="A393">
        <v>168000</v>
      </c>
      <c r="B393">
        <v>62946.623930400099</v>
      </c>
      <c r="C393">
        <f t="shared" si="6"/>
        <v>0.62531771469999942</v>
      </c>
    </row>
    <row r="394" spans="1:3" x14ac:dyDescent="0.2">
      <c r="A394">
        <v>180000</v>
      </c>
      <c r="B394">
        <v>62720.156812196299</v>
      </c>
      <c r="C394">
        <f t="shared" si="6"/>
        <v>0.65155468437668718</v>
      </c>
    </row>
    <row r="395" spans="1:3" x14ac:dyDescent="0.2">
      <c r="A395">
        <v>280000</v>
      </c>
      <c r="B395">
        <v>62024.135046573203</v>
      </c>
      <c r="C395">
        <f t="shared" si="6"/>
        <v>0.77848523197652419</v>
      </c>
    </row>
    <row r="396" spans="1:3" x14ac:dyDescent="0.2">
      <c r="A396">
        <v>280000</v>
      </c>
      <c r="B396">
        <v>62024.135046573203</v>
      </c>
      <c r="C396">
        <f t="shared" si="6"/>
        <v>0.77848523197652419</v>
      </c>
    </row>
    <row r="397" spans="1:3" x14ac:dyDescent="0.2">
      <c r="A397">
        <v>106000</v>
      </c>
      <c r="B397">
        <v>61552.209254497502</v>
      </c>
      <c r="C397">
        <f t="shared" si="6"/>
        <v>0.41931878061794808</v>
      </c>
    </row>
    <row r="398" spans="1:3" x14ac:dyDescent="0.2">
      <c r="A398">
        <v>22800</v>
      </c>
      <c r="B398">
        <v>61541.923259490999</v>
      </c>
      <c r="C398">
        <f t="shared" si="6"/>
        <v>-1.6992071605039911</v>
      </c>
    </row>
    <row r="399" spans="1:3" x14ac:dyDescent="0.2">
      <c r="A399">
        <v>55000</v>
      </c>
      <c r="B399">
        <v>61287.568891167102</v>
      </c>
      <c r="C399">
        <f t="shared" si="6"/>
        <v>-0.11431943438485641</v>
      </c>
    </row>
    <row r="400" spans="1:3" x14ac:dyDescent="0.2">
      <c r="A400">
        <v>41800</v>
      </c>
      <c r="B400">
        <v>61243.048565093297</v>
      </c>
      <c r="C400">
        <f t="shared" si="6"/>
        <v>-0.46514470251419371</v>
      </c>
    </row>
    <row r="401" spans="1:3" x14ac:dyDescent="0.2">
      <c r="A401">
        <v>200000</v>
      </c>
      <c r="B401">
        <v>60900.297181157497</v>
      </c>
      <c r="C401">
        <f t="shared" si="6"/>
        <v>0.69549851409421248</v>
      </c>
    </row>
    <row r="402" spans="1:3" x14ac:dyDescent="0.2">
      <c r="A402">
        <v>112000</v>
      </c>
      <c r="B402">
        <v>60670.528808333198</v>
      </c>
      <c r="C402">
        <f t="shared" si="6"/>
        <v>0.45829884992559644</v>
      </c>
    </row>
    <row r="403" spans="1:3" x14ac:dyDescent="0.2">
      <c r="A403">
        <v>160000</v>
      </c>
      <c r="B403">
        <v>60530.479675290597</v>
      </c>
      <c r="C403">
        <f t="shared" si="6"/>
        <v>0.62168450202943382</v>
      </c>
    </row>
    <row r="404" spans="1:3" x14ac:dyDescent="0.2">
      <c r="A404">
        <v>46000</v>
      </c>
      <c r="B404">
        <v>60523.4470965164</v>
      </c>
      <c r="C404">
        <f t="shared" si="6"/>
        <v>-0.31572711079383481</v>
      </c>
    </row>
    <row r="405" spans="1:3" x14ac:dyDescent="0.2">
      <c r="A405">
        <v>30000</v>
      </c>
      <c r="B405">
        <v>59565.114162548998</v>
      </c>
      <c r="C405">
        <f t="shared" si="6"/>
        <v>-0.98550380541829996</v>
      </c>
    </row>
    <row r="406" spans="1:3" x14ac:dyDescent="0.2">
      <c r="A406">
        <v>220000</v>
      </c>
      <c r="B406">
        <v>59535.6352411396</v>
      </c>
      <c r="C406">
        <f t="shared" si="6"/>
        <v>0.72938347617663823</v>
      </c>
    </row>
    <row r="407" spans="1:3" x14ac:dyDescent="0.2">
      <c r="A407">
        <v>39999</v>
      </c>
      <c r="B407">
        <v>59046.129995344301</v>
      </c>
      <c r="C407">
        <f t="shared" si="6"/>
        <v>-0.4761901546374735</v>
      </c>
    </row>
    <row r="408" spans="1:3" x14ac:dyDescent="0.2">
      <c r="A408">
        <v>40000</v>
      </c>
      <c r="B408">
        <v>58607.701820486604</v>
      </c>
      <c r="C408">
        <f t="shared" si="6"/>
        <v>-0.4651925455121651</v>
      </c>
    </row>
    <row r="409" spans="1:3" x14ac:dyDescent="0.2">
      <c r="A409">
        <v>35800</v>
      </c>
      <c r="B409">
        <v>58032.159798035202</v>
      </c>
      <c r="C409">
        <f t="shared" si="6"/>
        <v>-0.621010050224447</v>
      </c>
    </row>
    <row r="410" spans="1:3" x14ac:dyDescent="0.2">
      <c r="A410">
        <v>46000</v>
      </c>
      <c r="B410">
        <v>57902.446295153699</v>
      </c>
      <c r="C410">
        <f t="shared" si="6"/>
        <v>-0.2587488325033413</v>
      </c>
    </row>
    <row r="411" spans="1:3" x14ac:dyDescent="0.2">
      <c r="A411">
        <v>160000</v>
      </c>
      <c r="B411">
        <v>57212.439181848102</v>
      </c>
      <c r="C411">
        <f t="shared" si="6"/>
        <v>0.6424222551134493</v>
      </c>
    </row>
    <row r="412" spans="1:3" x14ac:dyDescent="0.2">
      <c r="A412">
        <v>56800</v>
      </c>
      <c r="B412">
        <v>57205.908537968397</v>
      </c>
      <c r="C412">
        <f t="shared" si="6"/>
        <v>-7.1462770769083897E-3</v>
      </c>
    </row>
    <row r="413" spans="1:3" x14ac:dyDescent="0.2">
      <c r="A413">
        <v>36000</v>
      </c>
      <c r="B413">
        <v>55840.627554550199</v>
      </c>
      <c r="C413">
        <f t="shared" si="6"/>
        <v>-0.55112854318195004</v>
      </c>
    </row>
    <row r="414" spans="1:3" x14ac:dyDescent="0.2">
      <c r="A414">
        <v>36000</v>
      </c>
      <c r="B414">
        <v>55840.627554550199</v>
      </c>
      <c r="C414">
        <f t="shared" si="6"/>
        <v>-0.55112854318195004</v>
      </c>
    </row>
    <row r="415" spans="1:3" x14ac:dyDescent="0.2">
      <c r="A415">
        <v>10800</v>
      </c>
      <c r="B415">
        <v>55795.290102126099</v>
      </c>
      <c r="C415">
        <f t="shared" si="6"/>
        <v>-4.1662305650116762</v>
      </c>
    </row>
    <row r="416" spans="1:3" x14ac:dyDescent="0.2">
      <c r="A416">
        <v>66000</v>
      </c>
      <c r="B416">
        <v>55313.448275862</v>
      </c>
      <c r="C416">
        <f t="shared" si="6"/>
        <v>0.16191745036572727</v>
      </c>
    </row>
    <row r="417" spans="1:3" x14ac:dyDescent="0.2">
      <c r="A417">
        <v>229999</v>
      </c>
      <c r="B417">
        <v>55266.301011626798</v>
      </c>
      <c r="C417">
        <f t="shared" si="6"/>
        <v>0.75971068999592706</v>
      </c>
    </row>
    <row r="418" spans="1:3" x14ac:dyDescent="0.2">
      <c r="A418">
        <v>145000</v>
      </c>
      <c r="B418">
        <v>54783.247306586403</v>
      </c>
      <c r="C418">
        <f t="shared" si="6"/>
        <v>0.62218450133388692</v>
      </c>
    </row>
    <row r="419" spans="1:3" x14ac:dyDescent="0.2">
      <c r="A419">
        <v>65000</v>
      </c>
      <c r="B419">
        <v>54770.994076164301</v>
      </c>
      <c r="C419">
        <f t="shared" si="6"/>
        <v>0.15736932190516459</v>
      </c>
    </row>
    <row r="420" spans="1:3" x14ac:dyDescent="0.2">
      <c r="A420">
        <v>420000</v>
      </c>
      <c r="B420">
        <v>54630.429482105101</v>
      </c>
      <c r="C420">
        <f t="shared" si="6"/>
        <v>0.86992754885213075</v>
      </c>
    </row>
    <row r="421" spans="1:3" x14ac:dyDescent="0.2">
      <c r="A421">
        <v>100000</v>
      </c>
      <c r="B421">
        <v>54609.837413777699</v>
      </c>
      <c r="C421">
        <f t="shared" si="6"/>
        <v>0.45390162586222299</v>
      </c>
    </row>
    <row r="422" spans="1:3" x14ac:dyDescent="0.2">
      <c r="A422">
        <v>150000</v>
      </c>
      <c r="B422">
        <v>54521.490418880399</v>
      </c>
      <c r="C422">
        <f t="shared" si="6"/>
        <v>0.63652339720746409</v>
      </c>
    </row>
    <row r="423" spans="1:3" x14ac:dyDescent="0.2">
      <c r="A423">
        <v>29999</v>
      </c>
      <c r="B423">
        <v>54459.822067786503</v>
      </c>
      <c r="C423">
        <f t="shared" si="6"/>
        <v>-0.81538791519005638</v>
      </c>
    </row>
    <row r="424" spans="1:3" x14ac:dyDescent="0.2">
      <c r="A424">
        <v>150000</v>
      </c>
      <c r="B424">
        <v>54426.513150886698</v>
      </c>
      <c r="C424">
        <f t="shared" si="6"/>
        <v>0.63715657899408873</v>
      </c>
    </row>
    <row r="425" spans="1:3" x14ac:dyDescent="0.2">
      <c r="A425">
        <v>68800</v>
      </c>
      <c r="B425">
        <v>54375.209094876896</v>
      </c>
      <c r="C425">
        <f t="shared" si="6"/>
        <v>0.20966265850469629</v>
      </c>
    </row>
    <row r="426" spans="1:3" x14ac:dyDescent="0.2">
      <c r="A426">
        <v>199800</v>
      </c>
      <c r="B426">
        <v>54020.468244918397</v>
      </c>
      <c r="C426">
        <f t="shared" si="6"/>
        <v>0.72962728606146954</v>
      </c>
    </row>
    <row r="427" spans="1:3" x14ac:dyDescent="0.2">
      <c r="A427">
        <v>150000</v>
      </c>
      <c r="B427">
        <v>53852.773895388302</v>
      </c>
      <c r="C427">
        <f t="shared" si="6"/>
        <v>0.640981507364078</v>
      </c>
    </row>
    <row r="428" spans="1:3" x14ac:dyDescent="0.2">
      <c r="A428">
        <v>150000</v>
      </c>
      <c r="B428">
        <v>53852.773895388302</v>
      </c>
      <c r="C428">
        <f t="shared" si="6"/>
        <v>0.640981507364078</v>
      </c>
    </row>
    <row r="429" spans="1:3" x14ac:dyDescent="0.2">
      <c r="A429">
        <v>35800</v>
      </c>
      <c r="B429">
        <v>53848.578385272303</v>
      </c>
      <c r="C429">
        <f t="shared" si="6"/>
        <v>-0.50415023422548333</v>
      </c>
    </row>
    <row r="430" spans="1:3" x14ac:dyDescent="0.2">
      <c r="A430">
        <v>128000</v>
      </c>
      <c r="B430">
        <v>53683.038489671999</v>
      </c>
      <c r="C430">
        <f t="shared" si="6"/>
        <v>0.5806012617994375</v>
      </c>
    </row>
    <row r="431" spans="1:3" x14ac:dyDescent="0.2">
      <c r="A431">
        <v>100000</v>
      </c>
      <c r="B431">
        <v>53669.232135814498</v>
      </c>
      <c r="C431">
        <f t="shared" si="6"/>
        <v>0.46330767864185501</v>
      </c>
    </row>
    <row r="432" spans="1:3" x14ac:dyDescent="0.2">
      <c r="A432">
        <v>39500</v>
      </c>
      <c r="B432">
        <v>53635.018298364797</v>
      </c>
      <c r="C432">
        <f t="shared" si="6"/>
        <v>-0.35784856451556452</v>
      </c>
    </row>
    <row r="433" spans="1:3" x14ac:dyDescent="0.2">
      <c r="A433">
        <v>360000</v>
      </c>
      <c r="B433">
        <v>53436.803917445002</v>
      </c>
      <c r="C433">
        <f t="shared" si="6"/>
        <v>0.85156443356265277</v>
      </c>
    </row>
    <row r="434" spans="1:3" x14ac:dyDescent="0.2">
      <c r="A434">
        <v>360000</v>
      </c>
      <c r="B434">
        <v>53436.803917445002</v>
      </c>
      <c r="C434">
        <f t="shared" si="6"/>
        <v>0.85156443356265277</v>
      </c>
    </row>
    <row r="435" spans="1:3" x14ac:dyDescent="0.2">
      <c r="A435">
        <v>69000</v>
      </c>
      <c r="B435">
        <v>53230.310010576002</v>
      </c>
      <c r="C435">
        <f t="shared" si="6"/>
        <v>0.22854623173078259</v>
      </c>
    </row>
    <row r="436" spans="1:3" x14ac:dyDescent="0.2">
      <c r="A436">
        <v>8500</v>
      </c>
      <c r="B436">
        <v>52833.705115206903</v>
      </c>
      <c r="C436">
        <f t="shared" si="6"/>
        <v>-5.2157300135537534</v>
      </c>
    </row>
    <row r="437" spans="1:3" x14ac:dyDescent="0.2">
      <c r="A437">
        <v>119999</v>
      </c>
      <c r="B437">
        <v>52607.0516971037</v>
      </c>
      <c r="C437">
        <f t="shared" si="6"/>
        <v>0.56160424922621277</v>
      </c>
    </row>
    <row r="438" spans="1:3" x14ac:dyDescent="0.2">
      <c r="A438">
        <v>139990</v>
      </c>
      <c r="B438">
        <v>52412.594437633299</v>
      </c>
      <c r="C438">
        <f t="shared" si="6"/>
        <v>0.625597582415649</v>
      </c>
    </row>
    <row r="439" spans="1:3" x14ac:dyDescent="0.2">
      <c r="A439">
        <v>76800</v>
      </c>
      <c r="B439">
        <v>52397.977189029203</v>
      </c>
      <c r="C439">
        <f t="shared" si="6"/>
        <v>0.31773467201784894</v>
      </c>
    </row>
    <row r="440" spans="1:3" x14ac:dyDescent="0.2">
      <c r="A440">
        <v>16999</v>
      </c>
      <c r="B440">
        <v>52291.152689948402</v>
      </c>
      <c r="C440">
        <f t="shared" si="6"/>
        <v>-2.0761311071209132</v>
      </c>
    </row>
    <row r="441" spans="1:3" x14ac:dyDescent="0.2">
      <c r="A441">
        <v>145000</v>
      </c>
      <c r="B441">
        <v>52160.108998385003</v>
      </c>
      <c r="C441">
        <f t="shared" si="6"/>
        <v>0.64027511035596552</v>
      </c>
    </row>
    <row r="442" spans="1:3" x14ac:dyDescent="0.2">
      <c r="A442">
        <v>71800</v>
      </c>
      <c r="B442">
        <v>52128.505147133401</v>
      </c>
      <c r="C442">
        <f t="shared" si="6"/>
        <v>0.27397625143268245</v>
      </c>
    </row>
    <row r="443" spans="1:3" x14ac:dyDescent="0.2">
      <c r="A443">
        <v>59800</v>
      </c>
      <c r="B443">
        <v>52071.6911937474</v>
      </c>
      <c r="C443">
        <f t="shared" si="6"/>
        <v>0.12923593321492644</v>
      </c>
    </row>
    <row r="444" spans="1:3" x14ac:dyDescent="0.2">
      <c r="A444">
        <v>149990</v>
      </c>
      <c r="B444">
        <v>51977.406567235601</v>
      </c>
      <c r="C444">
        <f t="shared" si="6"/>
        <v>0.6534608536086699</v>
      </c>
    </row>
    <row r="445" spans="1:3" x14ac:dyDescent="0.2">
      <c r="A445">
        <v>43800</v>
      </c>
      <c r="B445">
        <v>51955.144614401499</v>
      </c>
      <c r="C445">
        <f t="shared" si="6"/>
        <v>-0.18619051631053651</v>
      </c>
    </row>
    <row r="446" spans="1:3" x14ac:dyDescent="0.2">
      <c r="A446">
        <v>69800</v>
      </c>
      <c r="B446">
        <v>51847.471907373998</v>
      </c>
      <c r="C446">
        <f t="shared" si="6"/>
        <v>0.25719954287429803</v>
      </c>
    </row>
    <row r="447" spans="1:3" x14ac:dyDescent="0.2">
      <c r="A447">
        <v>29999</v>
      </c>
      <c r="B447">
        <v>51817.701730474</v>
      </c>
      <c r="C447">
        <f t="shared" si="6"/>
        <v>-0.72731430149251641</v>
      </c>
    </row>
    <row r="448" spans="1:3" x14ac:dyDescent="0.2">
      <c r="A448">
        <v>87000</v>
      </c>
      <c r="B448">
        <v>51398.0265885103</v>
      </c>
      <c r="C448">
        <f t="shared" si="6"/>
        <v>0.40921808518953678</v>
      </c>
    </row>
    <row r="449" spans="1:3" x14ac:dyDescent="0.2">
      <c r="A449">
        <v>53000</v>
      </c>
      <c r="B449">
        <v>51254.1394972173</v>
      </c>
      <c r="C449">
        <f t="shared" si="6"/>
        <v>3.2940764203447166E-2</v>
      </c>
    </row>
    <row r="450" spans="1:3" x14ac:dyDescent="0.2">
      <c r="A450">
        <v>53000</v>
      </c>
      <c r="B450">
        <v>50989.447426599101</v>
      </c>
      <c r="C450">
        <f t="shared" si="6"/>
        <v>3.7934954215111297E-2</v>
      </c>
    </row>
    <row r="451" spans="1:3" x14ac:dyDescent="0.2">
      <c r="A451">
        <v>71800</v>
      </c>
      <c r="B451">
        <v>50908.802640375201</v>
      </c>
      <c r="C451">
        <f t="shared" ref="C451:C514" si="7">(A451-B451)/A451</f>
        <v>0.29096375152680781</v>
      </c>
    </row>
    <row r="452" spans="1:3" x14ac:dyDescent="0.2">
      <c r="A452">
        <v>48000</v>
      </c>
      <c r="B452">
        <v>50793.7529704197</v>
      </c>
      <c r="C452">
        <f t="shared" si="7"/>
        <v>-5.8203186883743756E-2</v>
      </c>
    </row>
    <row r="453" spans="1:3" x14ac:dyDescent="0.2">
      <c r="A453">
        <v>48000</v>
      </c>
      <c r="B453">
        <v>50793.7529704197</v>
      </c>
      <c r="C453">
        <f t="shared" si="7"/>
        <v>-5.8203186883743756E-2</v>
      </c>
    </row>
    <row r="454" spans="1:3" x14ac:dyDescent="0.2">
      <c r="A454">
        <v>30000</v>
      </c>
      <c r="B454">
        <v>50589.252336594298</v>
      </c>
      <c r="C454">
        <f t="shared" si="7"/>
        <v>-0.6863084112198099</v>
      </c>
    </row>
    <row r="455" spans="1:3" x14ac:dyDescent="0.2">
      <c r="A455">
        <v>59000</v>
      </c>
      <c r="B455">
        <v>50432.676861011299</v>
      </c>
      <c r="C455">
        <f t="shared" si="7"/>
        <v>0.14520886676252034</v>
      </c>
    </row>
    <row r="456" spans="1:3" x14ac:dyDescent="0.2">
      <c r="A456">
        <v>250000</v>
      </c>
      <c r="B456">
        <v>50294.399520854</v>
      </c>
      <c r="C456">
        <f t="shared" si="7"/>
        <v>0.79882240191658405</v>
      </c>
    </row>
    <row r="457" spans="1:3" x14ac:dyDescent="0.2">
      <c r="A457">
        <v>39999</v>
      </c>
      <c r="B457">
        <v>50238.975932104397</v>
      </c>
      <c r="C457">
        <f t="shared" si="7"/>
        <v>-0.2560057984475711</v>
      </c>
    </row>
    <row r="458" spans="1:3" x14ac:dyDescent="0.2">
      <c r="A458">
        <v>65000</v>
      </c>
      <c r="B458">
        <v>50237.521240678798</v>
      </c>
      <c r="C458">
        <f t="shared" si="7"/>
        <v>0.22711505783571082</v>
      </c>
    </row>
    <row r="459" spans="1:3" x14ac:dyDescent="0.2">
      <c r="A459">
        <v>69800</v>
      </c>
      <c r="B459">
        <v>50040.106895244302</v>
      </c>
      <c r="C459">
        <f t="shared" si="7"/>
        <v>0.28309302442343409</v>
      </c>
    </row>
    <row r="460" spans="1:3" x14ac:dyDescent="0.2">
      <c r="A460">
        <v>68000</v>
      </c>
      <c r="B460">
        <v>50003.154523543002</v>
      </c>
      <c r="C460">
        <f t="shared" si="7"/>
        <v>0.26465949230083818</v>
      </c>
    </row>
    <row r="461" spans="1:3" x14ac:dyDescent="0.2">
      <c r="A461">
        <v>35000</v>
      </c>
      <c r="B461">
        <v>49902.794710468603</v>
      </c>
      <c r="C461">
        <f t="shared" si="7"/>
        <v>-0.42579413458481724</v>
      </c>
    </row>
    <row r="462" spans="1:3" x14ac:dyDescent="0.2">
      <c r="A462">
        <v>64800</v>
      </c>
      <c r="B462">
        <v>49781.921186035499</v>
      </c>
      <c r="C462">
        <f t="shared" si="7"/>
        <v>0.23176047552414353</v>
      </c>
    </row>
    <row r="463" spans="1:3" x14ac:dyDescent="0.2">
      <c r="A463">
        <v>16800</v>
      </c>
      <c r="B463">
        <v>49510.224976683501</v>
      </c>
      <c r="C463">
        <f t="shared" si="7"/>
        <v>-1.9470372009930657</v>
      </c>
    </row>
    <row r="464" spans="1:3" x14ac:dyDescent="0.2">
      <c r="A464">
        <v>250000</v>
      </c>
      <c r="B464">
        <v>49354.3586897817</v>
      </c>
      <c r="C464">
        <f t="shared" si="7"/>
        <v>0.80258256524087324</v>
      </c>
    </row>
    <row r="465" spans="1:3" x14ac:dyDescent="0.2">
      <c r="A465">
        <v>43800</v>
      </c>
      <c r="B465">
        <v>49175.441528183503</v>
      </c>
      <c r="C465">
        <f t="shared" si="7"/>
        <v>-0.12272697552930371</v>
      </c>
    </row>
    <row r="466" spans="1:3" x14ac:dyDescent="0.2">
      <c r="A466">
        <v>17999</v>
      </c>
      <c r="B466">
        <v>49155.695234881299</v>
      </c>
      <c r="C466">
        <f t="shared" si="7"/>
        <v>-1.7310236810312405</v>
      </c>
    </row>
    <row r="467" spans="1:3" x14ac:dyDescent="0.2">
      <c r="A467">
        <v>700000</v>
      </c>
      <c r="B467">
        <v>49115.185297595403</v>
      </c>
      <c r="C467">
        <f t="shared" si="7"/>
        <v>0.92983544957486364</v>
      </c>
    </row>
    <row r="468" spans="1:3" x14ac:dyDescent="0.2">
      <c r="A468">
        <v>128000</v>
      </c>
      <c r="B468">
        <v>49069.263119194002</v>
      </c>
      <c r="C468">
        <f t="shared" si="7"/>
        <v>0.61664638188129683</v>
      </c>
    </row>
    <row r="469" spans="1:3" x14ac:dyDescent="0.2">
      <c r="A469">
        <v>149999</v>
      </c>
      <c r="B469">
        <v>48939.813521590397</v>
      </c>
      <c r="C469">
        <f t="shared" si="7"/>
        <v>0.67373240140540669</v>
      </c>
    </row>
    <row r="470" spans="1:3" x14ac:dyDescent="0.2">
      <c r="A470">
        <v>36999</v>
      </c>
      <c r="B470">
        <v>48868.952437613603</v>
      </c>
      <c r="C470">
        <f t="shared" si="7"/>
        <v>-0.32081819610296503</v>
      </c>
    </row>
    <row r="471" spans="1:3" x14ac:dyDescent="0.2">
      <c r="A471">
        <v>240000</v>
      </c>
      <c r="B471">
        <v>48682.243331813901</v>
      </c>
      <c r="C471">
        <f t="shared" si="7"/>
        <v>0.79715731945077539</v>
      </c>
    </row>
    <row r="472" spans="1:3" x14ac:dyDescent="0.2">
      <c r="A472">
        <v>35999</v>
      </c>
      <c r="B472">
        <v>48580.507300751997</v>
      </c>
      <c r="C472">
        <f t="shared" si="7"/>
        <v>-0.34949602213261471</v>
      </c>
    </row>
    <row r="473" spans="1:3" x14ac:dyDescent="0.2">
      <c r="A473">
        <v>220000</v>
      </c>
      <c r="B473">
        <v>48459.499580855598</v>
      </c>
      <c r="C473">
        <f t="shared" si="7"/>
        <v>0.77972954735974731</v>
      </c>
    </row>
    <row r="474" spans="1:3" x14ac:dyDescent="0.2">
      <c r="A474">
        <v>140000</v>
      </c>
      <c r="B474">
        <v>48269.873535895596</v>
      </c>
      <c r="C474">
        <f t="shared" si="7"/>
        <v>0.65521518902931708</v>
      </c>
    </row>
    <row r="475" spans="1:3" x14ac:dyDescent="0.2">
      <c r="A475">
        <v>56800</v>
      </c>
      <c r="B475">
        <v>48240.473442887102</v>
      </c>
      <c r="C475">
        <f t="shared" si="7"/>
        <v>0.15069589009001583</v>
      </c>
    </row>
    <row r="476" spans="1:3" x14ac:dyDescent="0.2">
      <c r="A476">
        <v>85000</v>
      </c>
      <c r="B476">
        <v>48239.540681673301</v>
      </c>
      <c r="C476">
        <f t="shared" si="7"/>
        <v>0.43247599198031411</v>
      </c>
    </row>
    <row r="477" spans="1:3" x14ac:dyDescent="0.2">
      <c r="A477">
        <v>35000</v>
      </c>
      <c r="B477">
        <v>48236.437559774</v>
      </c>
      <c r="C477">
        <f t="shared" si="7"/>
        <v>-0.37818393027925712</v>
      </c>
    </row>
    <row r="478" spans="1:3" x14ac:dyDescent="0.2">
      <c r="A478">
        <v>249999</v>
      </c>
      <c r="B478">
        <v>48131.214457329799</v>
      </c>
      <c r="C478">
        <f t="shared" si="7"/>
        <v>0.80747437206816908</v>
      </c>
    </row>
    <row r="479" spans="1:3" x14ac:dyDescent="0.2">
      <c r="A479">
        <v>64800</v>
      </c>
      <c r="B479">
        <v>47934.181877582501</v>
      </c>
      <c r="C479">
        <f t="shared" si="7"/>
        <v>0.26027497102496139</v>
      </c>
    </row>
    <row r="480" spans="1:3" x14ac:dyDescent="0.2">
      <c r="A480">
        <v>58800</v>
      </c>
      <c r="B480">
        <v>47912.823022354001</v>
      </c>
      <c r="C480">
        <f t="shared" si="7"/>
        <v>0.18515607104840134</v>
      </c>
    </row>
    <row r="481" spans="1:3" x14ac:dyDescent="0.2">
      <c r="A481">
        <v>4000</v>
      </c>
      <c r="B481">
        <v>47862.660337275302</v>
      </c>
      <c r="C481">
        <f t="shared" si="7"/>
        <v>-10.965665084318825</v>
      </c>
    </row>
    <row r="482" spans="1:3" x14ac:dyDescent="0.2">
      <c r="A482">
        <v>39999</v>
      </c>
      <c r="B482">
        <v>47799.736671053201</v>
      </c>
      <c r="C482">
        <f t="shared" si="7"/>
        <v>-0.19502329235863897</v>
      </c>
    </row>
    <row r="483" spans="1:3" x14ac:dyDescent="0.2">
      <c r="A483">
        <v>35000</v>
      </c>
      <c r="B483">
        <v>47589.892577487401</v>
      </c>
      <c r="C483">
        <f t="shared" si="7"/>
        <v>-0.35971121649964</v>
      </c>
    </row>
    <row r="484" spans="1:3" x14ac:dyDescent="0.2">
      <c r="A484">
        <v>32800</v>
      </c>
      <c r="B484">
        <v>47549.1508166762</v>
      </c>
      <c r="C484">
        <f t="shared" si="7"/>
        <v>-0.44966923221573779</v>
      </c>
    </row>
    <row r="485" spans="1:3" x14ac:dyDescent="0.2">
      <c r="A485">
        <v>65800</v>
      </c>
      <c r="B485">
        <v>47480.488275626201</v>
      </c>
      <c r="C485">
        <f t="shared" si="7"/>
        <v>0.27841203228531608</v>
      </c>
    </row>
    <row r="486" spans="1:3" x14ac:dyDescent="0.2">
      <c r="A486">
        <v>35000</v>
      </c>
      <c r="B486">
        <v>47448.319438153601</v>
      </c>
      <c r="C486">
        <f t="shared" si="7"/>
        <v>-0.35566626966153148</v>
      </c>
    </row>
    <row r="487" spans="1:3" x14ac:dyDescent="0.2">
      <c r="A487">
        <v>26000</v>
      </c>
      <c r="B487">
        <v>47364.577531552997</v>
      </c>
      <c r="C487">
        <f t="shared" si="7"/>
        <v>-0.82171452044434601</v>
      </c>
    </row>
    <row r="488" spans="1:3" x14ac:dyDescent="0.2">
      <c r="A488">
        <v>120000</v>
      </c>
      <c r="B488">
        <v>47347.012215003502</v>
      </c>
      <c r="C488">
        <f t="shared" si="7"/>
        <v>0.60544156487497081</v>
      </c>
    </row>
    <row r="489" spans="1:3" x14ac:dyDescent="0.2">
      <c r="A489">
        <v>90000</v>
      </c>
      <c r="B489">
        <v>47329.9465863925</v>
      </c>
      <c r="C489">
        <f t="shared" si="7"/>
        <v>0.47411170459563889</v>
      </c>
    </row>
    <row r="490" spans="1:3" x14ac:dyDescent="0.2">
      <c r="A490">
        <v>228000</v>
      </c>
      <c r="B490">
        <v>47118.624299606599</v>
      </c>
      <c r="C490">
        <f t="shared" si="7"/>
        <v>0.7933393671069886</v>
      </c>
    </row>
    <row r="491" spans="1:3" x14ac:dyDescent="0.2">
      <c r="A491">
        <v>8500</v>
      </c>
      <c r="B491">
        <v>47105.013254724698</v>
      </c>
      <c r="C491">
        <f t="shared" si="7"/>
        <v>-4.541766265261729</v>
      </c>
    </row>
    <row r="492" spans="1:3" x14ac:dyDescent="0.2">
      <c r="A492">
        <v>16999</v>
      </c>
      <c r="B492">
        <v>47008.912779341197</v>
      </c>
      <c r="C492">
        <f t="shared" si="7"/>
        <v>-1.7653928336573443</v>
      </c>
    </row>
    <row r="493" spans="1:3" x14ac:dyDescent="0.2">
      <c r="A493">
        <v>23800</v>
      </c>
      <c r="B493">
        <v>46976.382314370101</v>
      </c>
      <c r="C493">
        <f t="shared" si="7"/>
        <v>-0.97379757623403784</v>
      </c>
    </row>
    <row r="494" spans="1:3" x14ac:dyDescent="0.2">
      <c r="A494">
        <v>81000</v>
      </c>
      <c r="B494">
        <v>46909.285826537802</v>
      </c>
      <c r="C494">
        <f t="shared" si="7"/>
        <v>0.42087301448718761</v>
      </c>
    </row>
    <row r="495" spans="1:3" x14ac:dyDescent="0.2">
      <c r="A495">
        <v>41800</v>
      </c>
      <c r="B495">
        <v>46702.975095429902</v>
      </c>
      <c r="C495">
        <f t="shared" si="7"/>
        <v>-0.11729605491459094</v>
      </c>
    </row>
    <row r="496" spans="1:3" x14ac:dyDescent="0.2">
      <c r="A496">
        <v>389800</v>
      </c>
      <c r="B496">
        <v>46679.1822933105</v>
      </c>
      <c r="C496">
        <f t="shared" si="7"/>
        <v>0.88024837790325672</v>
      </c>
    </row>
    <row r="497" spans="1:3" x14ac:dyDescent="0.2">
      <c r="A497">
        <v>389800</v>
      </c>
      <c r="B497">
        <v>46679.1822933105</v>
      </c>
      <c r="C497">
        <f t="shared" si="7"/>
        <v>0.88024837790325672</v>
      </c>
    </row>
    <row r="498" spans="1:3" x14ac:dyDescent="0.2">
      <c r="A498">
        <v>700000</v>
      </c>
      <c r="B498">
        <v>46666.0772011027</v>
      </c>
      <c r="C498">
        <f t="shared" si="7"/>
        <v>0.93333417542699604</v>
      </c>
    </row>
    <row r="499" spans="1:3" x14ac:dyDescent="0.2">
      <c r="A499">
        <v>18800</v>
      </c>
      <c r="B499">
        <v>46538.7560212268</v>
      </c>
      <c r="C499">
        <f t="shared" si="7"/>
        <v>-1.4754657458099361</v>
      </c>
    </row>
    <row r="500" spans="1:3" x14ac:dyDescent="0.2">
      <c r="A500">
        <v>68000</v>
      </c>
      <c r="B500">
        <v>46476.865541235296</v>
      </c>
      <c r="C500">
        <f t="shared" si="7"/>
        <v>0.316516683217128</v>
      </c>
    </row>
    <row r="501" spans="1:3" x14ac:dyDescent="0.2">
      <c r="A501">
        <v>85000</v>
      </c>
      <c r="B501">
        <v>46470.996926608401</v>
      </c>
      <c r="C501">
        <f t="shared" si="7"/>
        <v>0.4532823890987247</v>
      </c>
    </row>
    <row r="502" spans="1:3" x14ac:dyDescent="0.2">
      <c r="A502">
        <v>34500</v>
      </c>
      <c r="B502">
        <v>46441.565975077101</v>
      </c>
      <c r="C502">
        <f t="shared" si="7"/>
        <v>-0.34613234710368407</v>
      </c>
    </row>
    <row r="503" spans="1:3" x14ac:dyDescent="0.2">
      <c r="A503">
        <v>30000</v>
      </c>
      <c r="B503">
        <v>46270.364097648497</v>
      </c>
      <c r="C503">
        <f t="shared" si="7"/>
        <v>-0.54234546992161659</v>
      </c>
    </row>
    <row r="504" spans="1:3" x14ac:dyDescent="0.2">
      <c r="A504">
        <v>4300</v>
      </c>
      <c r="B504">
        <v>46217.875280889501</v>
      </c>
      <c r="C504">
        <f t="shared" si="7"/>
        <v>-9.7483430885789542</v>
      </c>
    </row>
    <row r="505" spans="1:3" x14ac:dyDescent="0.2">
      <c r="A505">
        <v>4300</v>
      </c>
      <c r="B505">
        <v>46217.875280889501</v>
      </c>
      <c r="C505">
        <f t="shared" si="7"/>
        <v>-9.7483430885789542</v>
      </c>
    </row>
    <row r="506" spans="1:3" x14ac:dyDescent="0.2">
      <c r="A506">
        <v>82000</v>
      </c>
      <c r="B506">
        <v>46175.142128517102</v>
      </c>
      <c r="C506">
        <f t="shared" si="7"/>
        <v>0.43688851062784023</v>
      </c>
    </row>
    <row r="507" spans="1:3" x14ac:dyDescent="0.2">
      <c r="A507">
        <v>48000</v>
      </c>
      <c r="B507">
        <v>46140.877061840598</v>
      </c>
      <c r="C507">
        <f t="shared" si="7"/>
        <v>3.8731727878320875E-2</v>
      </c>
    </row>
    <row r="508" spans="1:3" x14ac:dyDescent="0.2">
      <c r="A508">
        <v>14999</v>
      </c>
      <c r="B508">
        <v>46114.328921333297</v>
      </c>
      <c r="C508">
        <f t="shared" si="7"/>
        <v>-2.0744935609929529</v>
      </c>
    </row>
    <row r="509" spans="1:3" x14ac:dyDescent="0.2">
      <c r="A509">
        <v>39800</v>
      </c>
      <c r="B509">
        <v>46049.132770374999</v>
      </c>
      <c r="C509">
        <f t="shared" si="7"/>
        <v>-0.15701338619032662</v>
      </c>
    </row>
    <row r="510" spans="1:3" x14ac:dyDescent="0.2">
      <c r="A510">
        <v>50000</v>
      </c>
      <c r="B510">
        <v>45833.144337352198</v>
      </c>
      <c r="C510">
        <f t="shared" si="7"/>
        <v>8.3337113252956035E-2</v>
      </c>
    </row>
    <row r="511" spans="1:3" x14ac:dyDescent="0.2">
      <c r="A511">
        <v>31800</v>
      </c>
      <c r="B511">
        <v>45771.912283350197</v>
      </c>
      <c r="C511">
        <f t="shared" si="7"/>
        <v>-0.43936831079717603</v>
      </c>
    </row>
    <row r="512" spans="1:3" x14ac:dyDescent="0.2">
      <c r="A512">
        <v>228000</v>
      </c>
      <c r="B512">
        <v>45580.714598136103</v>
      </c>
      <c r="C512">
        <f t="shared" si="7"/>
        <v>0.80008458509589431</v>
      </c>
    </row>
    <row r="513" spans="1:3" x14ac:dyDescent="0.2">
      <c r="A513">
        <v>100000</v>
      </c>
      <c r="B513">
        <v>45548.064686145102</v>
      </c>
      <c r="C513">
        <f t="shared" si="7"/>
        <v>0.54451935313854893</v>
      </c>
    </row>
    <row r="514" spans="1:3" x14ac:dyDescent="0.2">
      <c r="A514">
        <v>38000</v>
      </c>
      <c r="B514">
        <v>45536.585339000099</v>
      </c>
      <c r="C514">
        <f t="shared" si="7"/>
        <v>-0.19833119313158157</v>
      </c>
    </row>
    <row r="515" spans="1:3" x14ac:dyDescent="0.2">
      <c r="A515">
        <v>38000</v>
      </c>
      <c r="B515">
        <v>45536.585339000099</v>
      </c>
      <c r="C515">
        <f t="shared" ref="C515:C578" si="8">(A515-B515)/A515</f>
        <v>-0.19833119313158157</v>
      </c>
    </row>
    <row r="516" spans="1:3" x14ac:dyDescent="0.2">
      <c r="A516">
        <v>57000</v>
      </c>
      <c r="B516">
        <v>45510.864197530798</v>
      </c>
      <c r="C516">
        <f t="shared" si="8"/>
        <v>0.2015637860082316</v>
      </c>
    </row>
    <row r="517" spans="1:3" x14ac:dyDescent="0.2">
      <c r="A517">
        <v>12000</v>
      </c>
      <c r="B517">
        <v>45416.216789682498</v>
      </c>
      <c r="C517">
        <f t="shared" si="8"/>
        <v>-2.7846847324735413</v>
      </c>
    </row>
    <row r="518" spans="1:3" x14ac:dyDescent="0.2">
      <c r="A518">
        <v>140000</v>
      </c>
      <c r="B518">
        <v>45390.833273293203</v>
      </c>
      <c r="C518">
        <f t="shared" si="8"/>
        <v>0.67577976233362003</v>
      </c>
    </row>
    <row r="519" spans="1:3" x14ac:dyDescent="0.2">
      <c r="A519">
        <v>210000</v>
      </c>
      <c r="B519">
        <v>45250.316823477202</v>
      </c>
      <c r="C519">
        <f t="shared" si="8"/>
        <v>0.78452230084058472</v>
      </c>
    </row>
    <row r="520" spans="1:3" x14ac:dyDescent="0.2">
      <c r="A520">
        <v>57000</v>
      </c>
      <c r="B520">
        <v>45221.916014847797</v>
      </c>
      <c r="C520">
        <f t="shared" si="8"/>
        <v>0.20663305237109128</v>
      </c>
    </row>
    <row r="521" spans="1:3" x14ac:dyDescent="0.2">
      <c r="A521">
        <v>64800</v>
      </c>
      <c r="B521">
        <v>45122.2163706672</v>
      </c>
      <c r="C521">
        <f t="shared" si="8"/>
        <v>0.30366950045266666</v>
      </c>
    </row>
    <row r="522" spans="1:3" x14ac:dyDescent="0.2">
      <c r="A522">
        <v>17500</v>
      </c>
      <c r="B522">
        <v>44986.708206249197</v>
      </c>
      <c r="C522">
        <f t="shared" si="8"/>
        <v>-1.5706690403570971</v>
      </c>
    </row>
    <row r="523" spans="1:3" x14ac:dyDescent="0.2">
      <c r="A523">
        <v>39500</v>
      </c>
      <c r="B523">
        <v>44889.0567750306</v>
      </c>
      <c r="C523">
        <f t="shared" si="8"/>
        <v>-0.13643181708938229</v>
      </c>
    </row>
    <row r="524" spans="1:3" x14ac:dyDescent="0.2">
      <c r="A524">
        <v>40000</v>
      </c>
      <c r="B524">
        <v>44874.254109344198</v>
      </c>
      <c r="C524">
        <f t="shared" si="8"/>
        <v>-0.12185635273360494</v>
      </c>
    </row>
    <row r="525" spans="1:3" x14ac:dyDescent="0.2">
      <c r="A525">
        <v>35999</v>
      </c>
      <c r="B525">
        <v>44871.256711956397</v>
      </c>
      <c r="C525">
        <f t="shared" si="8"/>
        <v>-0.24645842139938323</v>
      </c>
    </row>
    <row r="526" spans="1:3" x14ac:dyDescent="0.2">
      <c r="A526">
        <v>58000</v>
      </c>
      <c r="B526">
        <v>44742.962596813202</v>
      </c>
      <c r="C526">
        <f t="shared" si="8"/>
        <v>0.22856961039977239</v>
      </c>
    </row>
    <row r="527" spans="1:3" x14ac:dyDescent="0.2">
      <c r="A527">
        <v>54999</v>
      </c>
      <c r="B527">
        <v>44575.629337052</v>
      </c>
      <c r="C527">
        <f t="shared" si="8"/>
        <v>0.18951927604043711</v>
      </c>
    </row>
    <row r="528" spans="1:3" x14ac:dyDescent="0.2">
      <c r="A528">
        <v>24999</v>
      </c>
      <c r="B528">
        <v>44426.235439504002</v>
      </c>
      <c r="C528">
        <f t="shared" si="8"/>
        <v>-0.7771205024002561</v>
      </c>
    </row>
    <row r="529" spans="1:3" x14ac:dyDescent="0.2">
      <c r="A529">
        <v>24999</v>
      </c>
      <c r="B529">
        <v>44426.235439504002</v>
      </c>
      <c r="C529">
        <f t="shared" si="8"/>
        <v>-0.7771205024002561</v>
      </c>
    </row>
    <row r="530" spans="1:3" x14ac:dyDescent="0.2">
      <c r="A530">
        <v>39999</v>
      </c>
      <c r="B530">
        <v>44238.648725820298</v>
      </c>
      <c r="C530">
        <f t="shared" si="8"/>
        <v>-0.10599386799220725</v>
      </c>
    </row>
    <row r="531" spans="1:3" x14ac:dyDescent="0.2">
      <c r="A531">
        <v>18800</v>
      </c>
      <c r="B531">
        <v>44158.614928490199</v>
      </c>
      <c r="C531">
        <f t="shared" si="8"/>
        <v>-1.3488624961962872</v>
      </c>
    </row>
    <row r="532" spans="1:3" x14ac:dyDescent="0.2">
      <c r="A532">
        <v>28800</v>
      </c>
      <c r="B532">
        <v>44125.251369416001</v>
      </c>
      <c r="C532">
        <f t="shared" si="8"/>
        <v>-0.53212678366027777</v>
      </c>
    </row>
    <row r="533" spans="1:3" x14ac:dyDescent="0.2">
      <c r="A533">
        <v>120000</v>
      </c>
      <c r="B533">
        <v>44114.0660556656</v>
      </c>
      <c r="C533">
        <f t="shared" si="8"/>
        <v>0.63238278286945326</v>
      </c>
    </row>
    <row r="534" spans="1:3" x14ac:dyDescent="0.2">
      <c r="A534">
        <v>9500</v>
      </c>
      <c r="B534">
        <v>44096.337544279799</v>
      </c>
      <c r="C534">
        <f t="shared" si="8"/>
        <v>-3.6417197415031368</v>
      </c>
    </row>
    <row r="535" spans="1:3" x14ac:dyDescent="0.2">
      <c r="A535">
        <v>130000</v>
      </c>
      <c r="B535">
        <v>44069.557846233904</v>
      </c>
      <c r="C535">
        <f t="shared" si="8"/>
        <v>0.66100340118281609</v>
      </c>
    </row>
    <row r="536" spans="1:3" x14ac:dyDescent="0.2">
      <c r="A536">
        <v>50000</v>
      </c>
      <c r="B536">
        <v>44060.795941633602</v>
      </c>
      <c r="C536">
        <f t="shared" si="8"/>
        <v>0.11878408116732797</v>
      </c>
    </row>
    <row r="537" spans="1:3" x14ac:dyDescent="0.2">
      <c r="A537">
        <v>70000</v>
      </c>
      <c r="B537">
        <v>44059.606146760998</v>
      </c>
      <c r="C537">
        <f t="shared" si="8"/>
        <v>0.37057705504627148</v>
      </c>
    </row>
    <row r="538" spans="1:3" x14ac:dyDescent="0.2">
      <c r="A538">
        <v>450000</v>
      </c>
      <c r="B538">
        <v>43906.3397608499</v>
      </c>
      <c r="C538">
        <f t="shared" si="8"/>
        <v>0.90243035608700028</v>
      </c>
    </row>
    <row r="539" spans="1:3" x14ac:dyDescent="0.2">
      <c r="A539">
        <v>115000</v>
      </c>
      <c r="B539">
        <v>43879.456666003702</v>
      </c>
      <c r="C539">
        <f t="shared" si="8"/>
        <v>0.6184395072521417</v>
      </c>
    </row>
    <row r="540" spans="1:3" x14ac:dyDescent="0.2">
      <c r="A540">
        <v>115000</v>
      </c>
      <c r="B540">
        <v>43879.456666003702</v>
      </c>
      <c r="C540">
        <f t="shared" si="8"/>
        <v>0.6184395072521417</v>
      </c>
    </row>
    <row r="541" spans="1:3" x14ac:dyDescent="0.2">
      <c r="A541">
        <v>530000</v>
      </c>
      <c r="B541">
        <v>43867.793589311303</v>
      </c>
      <c r="C541">
        <f t="shared" si="8"/>
        <v>0.91723057813337494</v>
      </c>
    </row>
    <row r="542" spans="1:3" x14ac:dyDescent="0.2">
      <c r="A542">
        <v>17500</v>
      </c>
      <c r="B542">
        <v>43862.2072980456</v>
      </c>
      <c r="C542">
        <f t="shared" si="8"/>
        <v>-1.5064118456026057</v>
      </c>
    </row>
    <row r="543" spans="1:3" x14ac:dyDescent="0.2">
      <c r="A543">
        <v>35000</v>
      </c>
      <c r="B543">
        <v>43854.1333628477</v>
      </c>
      <c r="C543">
        <f t="shared" si="8"/>
        <v>-0.25297523893850571</v>
      </c>
    </row>
    <row r="544" spans="1:3" x14ac:dyDescent="0.2">
      <c r="A544">
        <v>4000</v>
      </c>
      <c r="B544">
        <v>43820.016466918198</v>
      </c>
      <c r="C544">
        <f t="shared" si="8"/>
        <v>-9.9550041167295493</v>
      </c>
    </row>
    <row r="545" spans="1:3" x14ac:dyDescent="0.2">
      <c r="A545">
        <v>11000</v>
      </c>
      <c r="B545">
        <v>43760.700008383501</v>
      </c>
      <c r="C545">
        <f t="shared" si="8"/>
        <v>-2.978245455307591</v>
      </c>
    </row>
    <row r="546" spans="1:3" x14ac:dyDescent="0.2">
      <c r="A546">
        <v>39800</v>
      </c>
      <c r="B546">
        <v>43659.551909739297</v>
      </c>
      <c r="C546">
        <f t="shared" si="8"/>
        <v>-9.6973666073851689E-2</v>
      </c>
    </row>
    <row r="547" spans="1:3" x14ac:dyDescent="0.2">
      <c r="A547">
        <v>39800</v>
      </c>
      <c r="B547">
        <v>43659.551909739297</v>
      </c>
      <c r="C547">
        <f t="shared" si="8"/>
        <v>-9.6973666073851689E-2</v>
      </c>
    </row>
    <row r="548" spans="1:3" x14ac:dyDescent="0.2">
      <c r="A548">
        <v>49800</v>
      </c>
      <c r="B548">
        <v>43651.921109110699</v>
      </c>
      <c r="C548">
        <f t="shared" si="8"/>
        <v>0.12345539941544781</v>
      </c>
    </row>
    <row r="549" spans="1:3" x14ac:dyDescent="0.2">
      <c r="A549">
        <v>27800</v>
      </c>
      <c r="B549">
        <v>43524.188609817902</v>
      </c>
      <c r="C549">
        <f t="shared" si="8"/>
        <v>-0.56561829531719077</v>
      </c>
    </row>
    <row r="550" spans="1:3" x14ac:dyDescent="0.2">
      <c r="A550">
        <v>39800</v>
      </c>
      <c r="B550">
        <v>43515.428434873997</v>
      </c>
      <c r="C550">
        <f t="shared" si="8"/>
        <v>-9.3352473238040121E-2</v>
      </c>
    </row>
    <row r="551" spans="1:3" x14ac:dyDescent="0.2">
      <c r="A551">
        <v>22000</v>
      </c>
      <c r="B551">
        <v>43506.865027092797</v>
      </c>
      <c r="C551">
        <f t="shared" si="8"/>
        <v>-0.97758477395876353</v>
      </c>
    </row>
    <row r="552" spans="1:3" x14ac:dyDescent="0.2">
      <c r="A552">
        <v>10000</v>
      </c>
      <c r="B552">
        <v>43408.552404861199</v>
      </c>
      <c r="C552">
        <f t="shared" si="8"/>
        <v>-3.3408552404861198</v>
      </c>
    </row>
    <row r="553" spans="1:3" x14ac:dyDescent="0.2">
      <c r="A553">
        <v>249999</v>
      </c>
      <c r="B553">
        <v>43331.920152253697</v>
      </c>
      <c r="C553">
        <f t="shared" si="8"/>
        <v>0.82667162607748945</v>
      </c>
    </row>
    <row r="554" spans="1:3" x14ac:dyDescent="0.2">
      <c r="A554">
        <v>42000</v>
      </c>
      <c r="B554">
        <v>43300.216011501398</v>
      </c>
      <c r="C554">
        <f t="shared" si="8"/>
        <v>-3.0957524083366609E-2</v>
      </c>
    </row>
    <row r="555" spans="1:3" x14ac:dyDescent="0.2">
      <c r="A555">
        <v>68000</v>
      </c>
      <c r="B555">
        <v>43280.304186920897</v>
      </c>
      <c r="C555">
        <f t="shared" si="8"/>
        <v>0.36352493842763384</v>
      </c>
    </row>
    <row r="556" spans="1:3" x14ac:dyDescent="0.2">
      <c r="A556">
        <v>13500</v>
      </c>
      <c r="B556">
        <v>43203.654907568598</v>
      </c>
      <c r="C556">
        <f t="shared" si="8"/>
        <v>-2.2002707338939702</v>
      </c>
    </row>
    <row r="557" spans="1:3" x14ac:dyDescent="0.2">
      <c r="A557">
        <v>30000</v>
      </c>
      <c r="B557">
        <v>43115.3782833039</v>
      </c>
      <c r="C557">
        <f t="shared" si="8"/>
        <v>-0.43717927611013002</v>
      </c>
    </row>
    <row r="558" spans="1:3" x14ac:dyDescent="0.2">
      <c r="A558">
        <v>120000</v>
      </c>
      <c r="B558">
        <v>43076.040469861597</v>
      </c>
      <c r="C558">
        <f t="shared" si="8"/>
        <v>0.64103299608448672</v>
      </c>
    </row>
    <row r="559" spans="1:3" x14ac:dyDescent="0.2">
      <c r="A559">
        <v>12000</v>
      </c>
      <c r="B559">
        <v>43057.332159645397</v>
      </c>
      <c r="C559">
        <f t="shared" si="8"/>
        <v>-2.588111013303783</v>
      </c>
    </row>
    <row r="560" spans="1:3" x14ac:dyDescent="0.2">
      <c r="A560">
        <v>62000</v>
      </c>
      <c r="B560">
        <v>42931.469037221497</v>
      </c>
      <c r="C560">
        <f t="shared" si="8"/>
        <v>0.30755695101255648</v>
      </c>
    </row>
    <row r="561" spans="1:3" x14ac:dyDescent="0.2">
      <c r="A561">
        <v>62000</v>
      </c>
      <c r="B561">
        <v>42931.469037221497</v>
      </c>
      <c r="C561">
        <f t="shared" si="8"/>
        <v>0.30755695101255648</v>
      </c>
    </row>
    <row r="562" spans="1:3" x14ac:dyDescent="0.2">
      <c r="A562">
        <v>82000</v>
      </c>
      <c r="B562">
        <v>42887.3994566084</v>
      </c>
      <c r="C562">
        <f t="shared" si="8"/>
        <v>0.47698293345599513</v>
      </c>
    </row>
    <row r="563" spans="1:3" x14ac:dyDescent="0.2">
      <c r="A563">
        <v>51000</v>
      </c>
      <c r="B563">
        <v>42803.830843335003</v>
      </c>
      <c r="C563">
        <f t="shared" si="8"/>
        <v>0.16070919915029405</v>
      </c>
    </row>
    <row r="564" spans="1:3" x14ac:dyDescent="0.2">
      <c r="A564">
        <v>110000</v>
      </c>
      <c r="B564">
        <v>42766.246789023797</v>
      </c>
      <c r="C564">
        <f t="shared" si="8"/>
        <v>0.61121593828160181</v>
      </c>
    </row>
    <row r="565" spans="1:3" x14ac:dyDescent="0.2">
      <c r="A565">
        <v>125000</v>
      </c>
      <c r="B565">
        <v>42724.207782232501</v>
      </c>
      <c r="C565">
        <f t="shared" si="8"/>
        <v>0.6582063377421401</v>
      </c>
    </row>
    <row r="566" spans="1:3" x14ac:dyDescent="0.2">
      <c r="A566">
        <v>120000</v>
      </c>
      <c r="B566">
        <v>42698.0336060876</v>
      </c>
      <c r="C566">
        <f t="shared" si="8"/>
        <v>0.64418305328260339</v>
      </c>
    </row>
    <row r="567" spans="1:3" x14ac:dyDescent="0.2">
      <c r="A567">
        <v>70800</v>
      </c>
      <c r="B567">
        <v>42625.753458234598</v>
      </c>
      <c r="C567">
        <f t="shared" si="8"/>
        <v>0.3979413353356695</v>
      </c>
    </row>
    <row r="568" spans="1:3" x14ac:dyDescent="0.2">
      <c r="A568">
        <v>55800</v>
      </c>
      <c r="B568">
        <v>42606.343317113598</v>
      </c>
      <c r="C568">
        <f t="shared" si="8"/>
        <v>0.2364454602667814</v>
      </c>
    </row>
    <row r="569" spans="1:3" x14ac:dyDescent="0.2">
      <c r="A569">
        <v>1050000</v>
      </c>
      <c r="B569">
        <v>42553.708264881097</v>
      </c>
      <c r="C569">
        <f t="shared" si="8"/>
        <v>0.95947265879535137</v>
      </c>
    </row>
    <row r="570" spans="1:3" x14ac:dyDescent="0.2">
      <c r="A570">
        <v>126000</v>
      </c>
      <c r="B570">
        <v>42542.430405747997</v>
      </c>
      <c r="C570">
        <f t="shared" si="8"/>
        <v>0.66236166344644454</v>
      </c>
    </row>
    <row r="571" spans="1:3" x14ac:dyDescent="0.2">
      <c r="A571">
        <v>28800</v>
      </c>
      <c r="B571">
        <v>42502.902444252701</v>
      </c>
      <c r="C571">
        <f t="shared" si="8"/>
        <v>-0.47579522375877431</v>
      </c>
    </row>
    <row r="572" spans="1:3" x14ac:dyDescent="0.2">
      <c r="A572">
        <v>64800</v>
      </c>
      <c r="B572">
        <v>42478.227848072602</v>
      </c>
      <c r="C572">
        <f t="shared" si="8"/>
        <v>0.3444717924680154</v>
      </c>
    </row>
    <row r="573" spans="1:3" x14ac:dyDescent="0.2">
      <c r="A573">
        <v>370000</v>
      </c>
      <c r="B573">
        <v>42469.408027198297</v>
      </c>
      <c r="C573">
        <f t="shared" si="8"/>
        <v>0.88521781614270734</v>
      </c>
    </row>
    <row r="574" spans="1:3" x14ac:dyDescent="0.2">
      <c r="A574">
        <v>190000</v>
      </c>
      <c r="B574">
        <v>42469.203161971302</v>
      </c>
      <c r="C574">
        <f t="shared" si="8"/>
        <v>0.77647787809488789</v>
      </c>
    </row>
    <row r="575" spans="1:3" x14ac:dyDescent="0.2">
      <c r="A575">
        <v>43000</v>
      </c>
      <c r="B575">
        <v>42442.305072162097</v>
      </c>
      <c r="C575">
        <f t="shared" si="8"/>
        <v>1.2969649484602405E-2</v>
      </c>
    </row>
    <row r="576" spans="1:3" x14ac:dyDescent="0.2">
      <c r="A576">
        <v>149999</v>
      </c>
      <c r="B576">
        <v>42426.637961964399</v>
      </c>
      <c r="C576">
        <f t="shared" si="8"/>
        <v>0.71715386127931258</v>
      </c>
    </row>
    <row r="577" spans="1:3" x14ac:dyDescent="0.2">
      <c r="A577">
        <v>73999</v>
      </c>
      <c r="B577">
        <v>42326.598695386703</v>
      </c>
      <c r="C577">
        <f t="shared" si="8"/>
        <v>0.42801120697054418</v>
      </c>
    </row>
    <row r="578" spans="1:3" x14ac:dyDescent="0.2">
      <c r="A578">
        <v>78000</v>
      </c>
      <c r="B578">
        <v>42292.745632215898</v>
      </c>
      <c r="C578">
        <f t="shared" si="8"/>
        <v>0.45778531240748849</v>
      </c>
    </row>
    <row r="579" spans="1:3" x14ac:dyDescent="0.2">
      <c r="A579">
        <v>78000</v>
      </c>
      <c r="B579">
        <v>42287.6805132546</v>
      </c>
      <c r="C579">
        <f t="shared" ref="C579:C642" si="9">(A579-B579)/A579</f>
        <v>0.45785024983006922</v>
      </c>
    </row>
    <row r="580" spans="1:3" x14ac:dyDescent="0.2">
      <c r="A580">
        <v>900000</v>
      </c>
      <c r="B580">
        <v>42276.195920965198</v>
      </c>
      <c r="C580">
        <f t="shared" si="9"/>
        <v>0.95302644897670541</v>
      </c>
    </row>
    <row r="581" spans="1:3" x14ac:dyDescent="0.2">
      <c r="A581">
        <v>8500</v>
      </c>
      <c r="B581">
        <v>42112.315888251404</v>
      </c>
      <c r="C581">
        <f t="shared" si="9"/>
        <v>-3.954390104500165</v>
      </c>
    </row>
    <row r="582" spans="1:3" x14ac:dyDescent="0.2">
      <c r="A582">
        <v>35000</v>
      </c>
      <c r="B582">
        <v>42070.606365429499</v>
      </c>
      <c r="C582">
        <f t="shared" si="9"/>
        <v>-0.20201732472655712</v>
      </c>
    </row>
    <row r="583" spans="1:3" x14ac:dyDescent="0.2">
      <c r="A583">
        <v>75000</v>
      </c>
      <c r="B583">
        <v>42035.031629122997</v>
      </c>
      <c r="C583">
        <f t="shared" si="9"/>
        <v>0.43953291161169339</v>
      </c>
    </row>
    <row r="584" spans="1:3" x14ac:dyDescent="0.2">
      <c r="A584">
        <v>53999</v>
      </c>
      <c r="B584">
        <v>41966.059481729302</v>
      </c>
      <c r="C584">
        <f t="shared" si="9"/>
        <v>0.22283635841905772</v>
      </c>
    </row>
    <row r="585" spans="1:3" x14ac:dyDescent="0.2">
      <c r="A585">
        <v>65000</v>
      </c>
      <c r="B585">
        <v>41890.784693663198</v>
      </c>
      <c r="C585">
        <f t="shared" si="9"/>
        <v>0.35552638932825847</v>
      </c>
    </row>
    <row r="586" spans="1:3" x14ac:dyDescent="0.2">
      <c r="A586">
        <v>65000</v>
      </c>
      <c r="B586">
        <v>41890.784693663198</v>
      </c>
      <c r="C586">
        <f t="shared" si="9"/>
        <v>0.35552638932825847</v>
      </c>
    </row>
    <row r="587" spans="1:3" x14ac:dyDescent="0.2">
      <c r="A587">
        <v>13500</v>
      </c>
      <c r="B587">
        <v>41845.634852640404</v>
      </c>
      <c r="C587">
        <f t="shared" si="9"/>
        <v>-2.099676655751141</v>
      </c>
    </row>
    <row r="588" spans="1:3" x14ac:dyDescent="0.2">
      <c r="A588">
        <v>22000</v>
      </c>
      <c r="B588">
        <v>41843.514495751799</v>
      </c>
      <c r="C588">
        <f t="shared" si="9"/>
        <v>-0.90197793162508177</v>
      </c>
    </row>
    <row r="589" spans="1:3" x14ac:dyDescent="0.2">
      <c r="A589">
        <v>349800</v>
      </c>
      <c r="B589">
        <v>41838.594367949401</v>
      </c>
      <c r="C589">
        <f t="shared" si="9"/>
        <v>0.88039281198413544</v>
      </c>
    </row>
    <row r="590" spans="1:3" x14ac:dyDescent="0.2">
      <c r="A590">
        <v>349800</v>
      </c>
      <c r="B590">
        <v>41838.594367949401</v>
      </c>
      <c r="C590">
        <f t="shared" si="9"/>
        <v>0.88039281198413544</v>
      </c>
    </row>
    <row r="591" spans="1:3" x14ac:dyDescent="0.2">
      <c r="A591">
        <v>530000</v>
      </c>
      <c r="B591">
        <v>41816.169339917004</v>
      </c>
      <c r="C591">
        <f t="shared" si="9"/>
        <v>0.92110156728317549</v>
      </c>
    </row>
    <row r="592" spans="1:3" x14ac:dyDescent="0.2">
      <c r="A592">
        <v>35000</v>
      </c>
      <c r="B592">
        <v>41795.085943741702</v>
      </c>
      <c r="C592">
        <f t="shared" si="9"/>
        <v>-0.19414531267833435</v>
      </c>
    </row>
    <row r="593" spans="1:3" x14ac:dyDescent="0.2">
      <c r="A593">
        <v>70000</v>
      </c>
      <c r="B593">
        <v>41790.811572715204</v>
      </c>
      <c r="C593">
        <f t="shared" si="9"/>
        <v>0.4029884061040685</v>
      </c>
    </row>
    <row r="594" spans="1:3" x14ac:dyDescent="0.2">
      <c r="A594">
        <v>80000</v>
      </c>
      <c r="B594">
        <v>41762.793886093903</v>
      </c>
      <c r="C594">
        <f t="shared" si="9"/>
        <v>0.47796507642382619</v>
      </c>
    </row>
    <row r="595" spans="1:3" x14ac:dyDescent="0.2">
      <c r="A595">
        <v>8500</v>
      </c>
      <c r="B595">
        <v>41730.419670852199</v>
      </c>
      <c r="C595">
        <f t="shared" si="9"/>
        <v>-3.9094611377473174</v>
      </c>
    </row>
    <row r="596" spans="1:3" x14ac:dyDescent="0.2">
      <c r="A596">
        <v>42000</v>
      </c>
      <c r="B596">
        <v>41712.934622392902</v>
      </c>
      <c r="C596">
        <f t="shared" si="9"/>
        <v>6.834889943026134E-3</v>
      </c>
    </row>
    <row r="597" spans="1:3" x14ac:dyDescent="0.2">
      <c r="A597">
        <v>69800</v>
      </c>
      <c r="B597">
        <v>41681.554752384698</v>
      </c>
      <c r="C597">
        <f t="shared" si="9"/>
        <v>0.40284305512342838</v>
      </c>
    </row>
    <row r="598" spans="1:3" x14ac:dyDescent="0.2">
      <c r="A598">
        <v>68000</v>
      </c>
      <c r="B598">
        <v>41602.623917090903</v>
      </c>
      <c r="C598">
        <f t="shared" si="9"/>
        <v>0.38819670710160437</v>
      </c>
    </row>
    <row r="599" spans="1:3" x14ac:dyDescent="0.2">
      <c r="A599">
        <v>230000</v>
      </c>
      <c r="B599">
        <v>41553.355676798201</v>
      </c>
      <c r="C599">
        <f t="shared" si="9"/>
        <v>0.81933323618783382</v>
      </c>
    </row>
    <row r="600" spans="1:3" x14ac:dyDescent="0.2">
      <c r="A600">
        <v>56000</v>
      </c>
      <c r="B600">
        <v>41517.6660921863</v>
      </c>
      <c r="C600">
        <f t="shared" si="9"/>
        <v>0.25861310549667321</v>
      </c>
    </row>
    <row r="601" spans="1:3" x14ac:dyDescent="0.2">
      <c r="A601">
        <v>65000</v>
      </c>
      <c r="B601">
        <v>41512.091022595399</v>
      </c>
      <c r="C601">
        <f t="shared" si="9"/>
        <v>0.36135244580622461</v>
      </c>
    </row>
    <row r="602" spans="1:3" x14ac:dyDescent="0.2">
      <c r="A602">
        <v>14999</v>
      </c>
      <c r="B602">
        <v>41505.4463509665</v>
      </c>
      <c r="C602">
        <f t="shared" si="9"/>
        <v>-1.7672142376802786</v>
      </c>
    </row>
    <row r="603" spans="1:3" x14ac:dyDescent="0.2">
      <c r="A603">
        <v>130000</v>
      </c>
      <c r="B603">
        <v>41469.205160022902</v>
      </c>
      <c r="C603">
        <f t="shared" si="9"/>
        <v>0.68100611415366996</v>
      </c>
    </row>
    <row r="604" spans="1:3" x14ac:dyDescent="0.2">
      <c r="A604">
        <v>69000</v>
      </c>
      <c r="B604">
        <v>41450.515818669199</v>
      </c>
      <c r="C604">
        <f t="shared" si="9"/>
        <v>0.39926788668595364</v>
      </c>
    </row>
    <row r="605" spans="1:3" x14ac:dyDescent="0.2">
      <c r="A605">
        <v>43000</v>
      </c>
      <c r="B605">
        <v>41414.8042089378</v>
      </c>
      <c r="C605">
        <f t="shared" si="9"/>
        <v>3.686501839679536E-2</v>
      </c>
    </row>
    <row r="606" spans="1:3" x14ac:dyDescent="0.2">
      <c r="A606">
        <v>36000</v>
      </c>
      <c r="B606">
        <v>41373.106073578099</v>
      </c>
      <c r="C606">
        <f t="shared" si="9"/>
        <v>-0.14925294648828052</v>
      </c>
    </row>
    <row r="607" spans="1:3" x14ac:dyDescent="0.2">
      <c r="A607">
        <v>189999</v>
      </c>
      <c r="B607">
        <v>41358.454506890303</v>
      </c>
      <c r="C607">
        <f t="shared" si="9"/>
        <v>0.78232277797835625</v>
      </c>
    </row>
    <row r="608" spans="1:3" x14ac:dyDescent="0.2">
      <c r="A608">
        <v>56800</v>
      </c>
      <c r="B608">
        <v>41355.692229929198</v>
      </c>
      <c r="C608">
        <f t="shared" si="9"/>
        <v>0.27190682693786622</v>
      </c>
    </row>
    <row r="609" spans="1:3" x14ac:dyDescent="0.2">
      <c r="A609">
        <v>1980</v>
      </c>
      <c r="B609">
        <v>41318.321671222999</v>
      </c>
      <c r="C609">
        <f t="shared" si="9"/>
        <v>-19.867839227890403</v>
      </c>
    </row>
    <row r="610" spans="1:3" x14ac:dyDescent="0.2">
      <c r="A610">
        <v>150000</v>
      </c>
      <c r="B610">
        <v>41288.783715505197</v>
      </c>
      <c r="C610">
        <f t="shared" si="9"/>
        <v>0.72474144189663203</v>
      </c>
    </row>
    <row r="611" spans="1:3" x14ac:dyDescent="0.2">
      <c r="A611">
        <v>22000</v>
      </c>
      <c r="B611">
        <v>41276.447988075597</v>
      </c>
      <c r="C611">
        <f t="shared" si="9"/>
        <v>-0.87620218127616345</v>
      </c>
    </row>
    <row r="612" spans="1:3" x14ac:dyDescent="0.2">
      <c r="A612">
        <v>78000</v>
      </c>
      <c r="B612">
        <v>41257.721777675797</v>
      </c>
      <c r="C612">
        <f t="shared" si="9"/>
        <v>0.47105484900415645</v>
      </c>
    </row>
    <row r="613" spans="1:3" x14ac:dyDescent="0.2">
      <c r="A613">
        <v>19000</v>
      </c>
      <c r="B613">
        <v>41178.9487121118</v>
      </c>
      <c r="C613">
        <f t="shared" si="9"/>
        <v>-1.1673130901111475</v>
      </c>
    </row>
    <row r="614" spans="1:3" x14ac:dyDescent="0.2">
      <c r="A614">
        <v>29000</v>
      </c>
      <c r="B614">
        <v>41127.554913890599</v>
      </c>
      <c r="C614">
        <f t="shared" si="9"/>
        <v>-0.41819154875484826</v>
      </c>
    </row>
    <row r="615" spans="1:3" x14ac:dyDescent="0.2">
      <c r="A615">
        <v>100000</v>
      </c>
      <c r="B615">
        <v>41112.348738052802</v>
      </c>
      <c r="C615">
        <f t="shared" si="9"/>
        <v>0.58887651261947194</v>
      </c>
    </row>
    <row r="616" spans="1:3" x14ac:dyDescent="0.2">
      <c r="A616">
        <v>92000</v>
      </c>
      <c r="B616">
        <v>41071.080053857797</v>
      </c>
      <c r="C616">
        <f t="shared" si="9"/>
        <v>0.5535752168058935</v>
      </c>
    </row>
    <row r="617" spans="1:3" x14ac:dyDescent="0.2">
      <c r="A617">
        <v>51000</v>
      </c>
      <c r="B617">
        <v>41059.701049099902</v>
      </c>
      <c r="C617">
        <f t="shared" si="9"/>
        <v>0.19490782256666858</v>
      </c>
    </row>
    <row r="618" spans="1:3" x14ac:dyDescent="0.2">
      <c r="A618">
        <v>98000</v>
      </c>
      <c r="B618">
        <v>41015.583725489101</v>
      </c>
      <c r="C618">
        <f t="shared" si="9"/>
        <v>0.58147363545419284</v>
      </c>
    </row>
    <row r="619" spans="1:3" x14ac:dyDescent="0.2">
      <c r="A619">
        <v>138000</v>
      </c>
      <c r="B619">
        <v>40929.113246339301</v>
      </c>
      <c r="C619">
        <f t="shared" si="9"/>
        <v>0.70341222285261373</v>
      </c>
    </row>
    <row r="620" spans="1:3" x14ac:dyDescent="0.2">
      <c r="A620">
        <v>138000</v>
      </c>
      <c r="B620">
        <v>40929.113246339301</v>
      </c>
      <c r="C620">
        <f t="shared" si="9"/>
        <v>0.70341222285261373</v>
      </c>
    </row>
    <row r="621" spans="1:3" x14ac:dyDescent="0.2">
      <c r="A621">
        <v>13500</v>
      </c>
      <c r="B621">
        <v>40772.963338477603</v>
      </c>
      <c r="C621">
        <f t="shared" si="9"/>
        <v>-2.0202195065538966</v>
      </c>
    </row>
    <row r="622" spans="1:3" x14ac:dyDescent="0.2">
      <c r="A622">
        <v>50000</v>
      </c>
      <c r="B622">
        <v>40748.492119329101</v>
      </c>
      <c r="C622">
        <f t="shared" si="9"/>
        <v>0.18503015761341798</v>
      </c>
    </row>
    <row r="623" spans="1:3" x14ac:dyDescent="0.2">
      <c r="A623">
        <v>50000</v>
      </c>
      <c r="B623">
        <v>40748.492119329101</v>
      </c>
      <c r="C623">
        <f t="shared" si="9"/>
        <v>0.18503015761341798</v>
      </c>
    </row>
    <row r="624" spans="1:3" x14ac:dyDescent="0.2">
      <c r="A624">
        <v>92000</v>
      </c>
      <c r="B624">
        <v>40743.146209112601</v>
      </c>
      <c r="C624">
        <f t="shared" si="9"/>
        <v>0.55713971511834126</v>
      </c>
    </row>
    <row r="625" spans="1:3" x14ac:dyDescent="0.2">
      <c r="A625">
        <v>45800</v>
      </c>
      <c r="B625">
        <v>40713.698344495002</v>
      </c>
      <c r="C625">
        <f t="shared" si="9"/>
        <v>0.11105462129923577</v>
      </c>
    </row>
    <row r="626" spans="1:3" x14ac:dyDescent="0.2">
      <c r="A626">
        <v>11000</v>
      </c>
      <c r="B626">
        <v>40710.391238703698</v>
      </c>
      <c r="C626">
        <f t="shared" si="9"/>
        <v>-2.7009446580639724</v>
      </c>
    </row>
    <row r="627" spans="1:3" x14ac:dyDescent="0.2">
      <c r="A627">
        <v>78000</v>
      </c>
      <c r="B627">
        <v>40686.208443949698</v>
      </c>
      <c r="C627">
        <f t="shared" si="9"/>
        <v>0.47838194302628595</v>
      </c>
    </row>
    <row r="628" spans="1:3" x14ac:dyDescent="0.2">
      <c r="A628">
        <v>148000</v>
      </c>
      <c r="B628">
        <v>40649.440688346796</v>
      </c>
      <c r="C628">
        <f t="shared" si="9"/>
        <v>0.72534161697062971</v>
      </c>
    </row>
    <row r="629" spans="1:3" x14ac:dyDescent="0.2">
      <c r="A629">
        <v>80000</v>
      </c>
      <c r="B629">
        <v>40587.627197109199</v>
      </c>
      <c r="C629">
        <f t="shared" si="9"/>
        <v>0.49265466003613501</v>
      </c>
    </row>
    <row r="630" spans="1:3" x14ac:dyDescent="0.2">
      <c r="A630">
        <v>118000</v>
      </c>
      <c r="B630">
        <v>40538.670346815001</v>
      </c>
      <c r="C630">
        <f t="shared" si="9"/>
        <v>0.65645194621343228</v>
      </c>
    </row>
    <row r="631" spans="1:3" x14ac:dyDescent="0.2">
      <c r="A631">
        <v>118000</v>
      </c>
      <c r="B631">
        <v>40538.670346815001</v>
      </c>
      <c r="C631">
        <f t="shared" si="9"/>
        <v>0.65645194621343228</v>
      </c>
    </row>
    <row r="632" spans="1:3" x14ac:dyDescent="0.2">
      <c r="A632">
        <v>68000</v>
      </c>
      <c r="B632">
        <v>40474.679031408697</v>
      </c>
      <c r="C632">
        <f t="shared" si="9"/>
        <v>0.40478413189104856</v>
      </c>
    </row>
    <row r="633" spans="1:3" x14ac:dyDescent="0.2">
      <c r="A633">
        <v>900000</v>
      </c>
      <c r="B633">
        <v>40472.873704541496</v>
      </c>
      <c r="C633">
        <f t="shared" si="9"/>
        <v>0.95503014032828726</v>
      </c>
    </row>
    <row r="634" spans="1:3" x14ac:dyDescent="0.2">
      <c r="A634">
        <v>31800</v>
      </c>
      <c r="B634">
        <v>40313.615854298499</v>
      </c>
      <c r="C634">
        <f t="shared" si="9"/>
        <v>-0.26772376900309747</v>
      </c>
    </row>
    <row r="635" spans="1:3" x14ac:dyDescent="0.2">
      <c r="A635">
        <v>53200</v>
      </c>
      <c r="B635">
        <v>40267.183245727902</v>
      </c>
      <c r="C635">
        <f t="shared" si="9"/>
        <v>0.24309805929082892</v>
      </c>
    </row>
    <row r="636" spans="1:3" x14ac:dyDescent="0.2">
      <c r="A636">
        <v>28800</v>
      </c>
      <c r="B636">
        <v>40242.664011350003</v>
      </c>
      <c r="C636">
        <f t="shared" si="9"/>
        <v>-0.39731472261631956</v>
      </c>
    </row>
    <row r="637" spans="1:3" x14ac:dyDescent="0.2">
      <c r="A637">
        <v>54999</v>
      </c>
      <c r="B637">
        <v>40186.905417990303</v>
      </c>
      <c r="C637">
        <f t="shared" si="9"/>
        <v>0.26931570723121689</v>
      </c>
    </row>
    <row r="638" spans="1:3" x14ac:dyDescent="0.2">
      <c r="A638">
        <v>95000</v>
      </c>
      <c r="B638">
        <v>40137.779366669303</v>
      </c>
      <c r="C638">
        <f t="shared" si="9"/>
        <v>0.57749705929821782</v>
      </c>
    </row>
    <row r="639" spans="1:3" x14ac:dyDescent="0.2">
      <c r="A639">
        <v>250000</v>
      </c>
      <c r="B639">
        <v>40131.4216921107</v>
      </c>
      <c r="C639">
        <f t="shared" si="9"/>
        <v>0.83947431323155719</v>
      </c>
    </row>
    <row r="640" spans="1:3" x14ac:dyDescent="0.2">
      <c r="A640">
        <v>188000</v>
      </c>
      <c r="B640">
        <v>40058.431385324497</v>
      </c>
      <c r="C640">
        <f t="shared" si="9"/>
        <v>0.78692323731210367</v>
      </c>
    </row>
    <row r="641" spans="1:3" x14ac:dyDescent="0.2">
      <c r="A641">
        <v>26800</v>
      </c>
      <c r="B641">
        <v>39994.777682796201</v>
      </c>
      <c r="C641">
        <f t="shared" si="9"/>
        <v>-0.49234245085060452</v>
      </c>
    </row>
    <row r="642" spans="1:3" x14ac:dyDescent="0.2">
      <c r="A642">
        <v>53999</v>
      </c>
      <c r="B642">
        <v>39988.363268163703</v>
      </c>
      <c r="C642">
        <f t="shared" si="9"/>
        <v>0.25946104060883157</v>
      </c>
    </row>
    <row r="643" spans="1:3" x14ac:dyDescent="0.2">
      <c r="A643">
        <v>70800</v>
      </c>
      <c r="B643">
        <v>39970.308813712603</v>
      </c>
      <c r="C643">
        <f t="shared" ref="C643:C706" si="10">(A643-B643)/A643</f>
        <v>0.43544761562552819</v>
      </c>
    </row>
    <row r="644" spans="1:3" x14ac:dyDescent="0.2">
      <c r="A644">
        <v>23999</v>
      </c>
      <c r="B644">
        <v>39949.793184624003</v>
      </c>
      <c r="C644">
        <f t="shared" si="10"/>
        <v>-0.66464407619584165</v>
      </c>
    </row>
    <row r="645" spans="1:3" x14ac:dyDescent="0.2">
      <c r="A645">
        <v>56800</v>
      </c>
      <c r="B645">
        <v>39922.027610341902</v>
      </c>
      <c r="C645">
        <f t="shared" si="10"/>
        <v>0.29714740122637495</v>
      </c>
    </row>
    <row r="646" spans="1:3" x14ac:dyDescent="0.2">
      <c r="A646">
        <v>180000</v>
      </c>
      <c r="B646">
        <v>39881.384994339896</v>
      </c>
      <c r="C646">
        <f t="shared" si="10"/>
        <v>0.77843675003144497</v>
      </c>
    </row>
    <row r="647" spans="1:3" x14ac:dyDescent="0.2">
      <c r="A647">
        <v>31800</v>
      </c>
      <c r="B647">
        <v>39841.164701545204</v>
      </c>
      <c r="C647">
        <f t="shared" si="10"/>
        <v>-0.25286681451400012</v>
      </c>
    </row>
    <row r="648" spans="1:3" x14ac:dyDescent="0.2">
      <c r="A648">
        <v>68000</v>
      </c>
      <c r="B648">
        <v>39799.629005787901</v>
      </c>
      <c r="C648">
        <f t="shared" si="10"/>
        <v>0.41471133815017791</v>
      </c>
    </row>
    <row r="649" spans="1:3" x14ac:dyDescent="0.2">
      <c r="A649">
        <v>46800</v>
      </c>
      <c r="B649">
        <v>39744.023013941398</v>
      </c>
      <c r="C649">
        <f t="shared" si="10"/>
        <v>0.1507687390183462</v>
      </c>
    </row>
    <row r="650" spans="1:3" x14ac:dyDescent="0.2">
      <c r="A650">
        <v>12000</v>
      </c>
      <c r="B650">
        <v>39644.687408445803</v>
      </c>
      <c r="C650">
        <f t="shared" si="10"/>
        <v>-2.3037239507038167</v>
      </c>
    </row>
    <row r="651" spans="1:3" x14ac:dyDescent="0.2">
      <c r="A651">
        <v>26800</v>
      </c>
      <c r="B651">
        <v>39632.842444240603</v>
      </c>
      <c r="C651">
        <f t="shared" si="10"/>
        <v>-0.4788374046358434</v>
      </c>
    </row>
    <row r="652" spans="1:3" x14ac:dyDescent="0.2">
      <c r="A652">
        <v>51000</v>
      </c>
      <c r="B652">
        <v>39606.098652040899</v>
      </c>
      <c r="C652">
        <f t="shared" si="10"/>
        <v>0.22340983035213924</v>
      </c>
    </row>
    <row r="653" spans="1:3" x14ac:dyDescent="0.2">
      <c r="A653">
        <v>100000</v>
      </c>
      <c r="B653">
        <v>39585.659065059597</v>
      </c>
      <c r="C653">
        <f t="shared" si="10"/>
        <v>0.60414340934940403</v>
      </c>
    </row>
    <row r="654" spans="1:3" x14ac:dyDescent="0.2">
      <c r="A654">
        <v>31000</v>
      </c>
      <c r="B654">
        <v>39575.719294091497</v>
      </c>
      <c r="C654">
        <f t="shared" si="10"/>
        <v>-0.27663610626101603</v>
      </c>
    </row>
    <row r="655" spans="1:3" x14ac:dyDescent="0.2">
      <c r="A655">
        <v>31000</v>
      </c>
      <c r="B655">
        <v>39575.719294091497</v>
      </c>
      <c r="C655">
        <f t="shared" si="10"/>
        <v>-0.27663610626101603</v>
      </c>
    </row>
    <row r="656" spans="1:3" x14ac:dyDescent="0.2">
      <c r="A656">
        <v>24800</v>
      </c>
      <c r="B656">
        <v>39537.197993761103</v>
      </c>
      <c r="C656">
        <f t="shared" si="10"/>
        <v>-0.59424185458714129</v>
      </c>
    </row>
    <row r="657" spans="1:3" x14ac:dyDescent="0.2">
      <c r="A657">
        <v>24800</v>
      </c>
      <c r="B657">
        <v>39537.197993761103</v>
      </c>
      <c r="C657">
        <f t="shared" si="10"/>
        <v>-0.59424185458714129</v>
      </c>
    </row>
    <row r="658" spans="1:3" x14ac:dyDescent="0.2">
      <c r="A658">
        <v>75000</v>
      </c>
      <c r="B658">
        <v>39533.308769252799</v>
      </c>
      <c r="C658">
        <f t="shared" si="10"/>
        <v>0.47288921640996268</v>
      </c>
    </row>
    <row r="659" spans="1:3" x14ac:dyDescent="0.2">
      <c r="A659">
        <v>17999</v>
      </c>
      <c r="B659">
        <v>39488.552747924397</v>
      </c>
      <c r="C659">
        <f t="shared" si="10"/>
        <v>-1.193930371016412</v>
      </c>
    </row>
    <row r="660" spans="1:3" x14ac:dyDescent="0.2">
      <c r="A660">
        <v>17999</v>
      </c>
      <c r="B660">
        <v>39488.552747924397</v>
      </c>
      <c r="C660">
        <f t="shared" si="10"/>
        <v>-1.193930371016412</v>
      </c>
    </row>
    <row r="661" spans="1:3" x14ac:dyDescent="0.2">
      <c r="A661">
        <v>140000</v>
      </c>
      <c r="B661">
        <v>39487.084002205003</v>
      </c>
      <c r="C661">
        <f t="shared" si="10"/>
        <v>0.71794939998425</v>
      </c>
    </row>
    <row r="662" spans="1:3" x14ac:dyDescent="0.2">
      <c r="A662">
        <v>18000</v>
      </c>
      <c r="B662">
        <v>39476.694983684298</v>
      </c>
      <c r="C662">
        <f t="shared" si="10"/>
        <v>-1.1931497213157942</v>
      </c>
    </row>
    <row r="663" spans="1:3" x14ac:dyDescent="0.2">
      <c r="A663">
        <v>75000</v>
      </c>
      <c r="B663">
        <v>39475.359291089197</v>
      </c>
      <c r="C663">
        <f t="shared" si="10"/>
        <v>0.47366187611881072</v>
      </c>
    </row>
    <row r="664" spans="1:3" x14ac:dyDescent="0.2">
      <c r="A664">
        <v>126000</v>
      </c>
      <c r="B664">
        <v>39341.561580520902</v>
      </c>
      <c r="C664">
        <f t="shared" si="10"/>
        <v>0.68776538428158007</v>
      </c>
    </row>
    <row r="665" spans="1:3" x14ac:dyDescent="0.2">
      <c r="A665">
        <v>92000</v>
      </c>
      <c r="B665">
        <v>39313.196771921299</v>
      </c>
      <c r="C665">
        <f t="shared" si="10"/>
        <v>0.57268264378346412</v>
      </c>
    </row>
    <row r="666" spans="1:3" x14ac:dyDescent="0.2">
      <c r="A666">
        <v>47800</v>
      </c>
      <c r="B666">
        <v>39296.553772646999</v>
      </c>
      <c r="C666">
        <f t="shared" si="10"/>
        <v>0.1778963645889749</v>
      </c>
    </row>
    <row r="667" spans="1:3" x14ac:dyDescent="0.2">
      <c r="A667">
        <v>98000</v>
      </c>
      <c r="B667">
        <v>39213.000690970097</v>
      </c>
      <c r="C667">
        <f t="shared" si="10"/>
        <v>0.59986733988806018</v>
      </c>
    </row>
    <row r="668" spans="1:3" x14ac:dyDescent="0.2">
      <c r="A668">
        <v>88000</v>
      </c>
      <c r="B668">
        <v>39072.002395989701</v>
      </c>
      <c r="C668">
        <f t="shared" si="10"/>
        <v>0.5559999727728443</v>
      </c>
    </row>
    <row r="669" spans="1:3" x14ac:dyDescent="0.2">
      <c r="A669">
        <v>110000</v>
      </c>
      <c r="B669">
        <v>39068.216554611601</v>
      </c>
      <c r="C669">
        <f t="shared" si="10"/>
        <v>0.64483439495807637</v>
      </c>
    </row>
    <row r="670" spans="1:3" x14ac:dyDescent="0.2">
      <c r="A670">
        <v>140000</v>
      </c>
      <c r="B670">
        <v>38939.348997709101</v>
      </c>
      <c r="C670">
        <f t="shared" si="10"/>
        <v>0.72186179287350638</v>
      </c>
    </row>
    <row r="671" spans="1:3" x14ac:dyDescent="0.2">
      <c r="A671">
        <v>25000</v>
      </c>
      <c r="B671">
        <v>38919.260536481997</v>
      </c>
      <c r="C671">
        <f t="shared" si="10"/>
        <v>-0.55677042145927991</v>
      </c>
    </row>
    <row r="672" spans="1:3" x14ac:dyDescent="0.2">
      <c r="A672">
        <v>82000</v>
      </c>
      <c r="B672">
        <v>38867.6454556061</v>
      </c>
      <c r="C672">
        <f t="shared" si="10"/>
        <v>0.52600432371212069</v>
      </c>
    </row>
    <row r="673" spans="1:3" x14ac:dyDescent="0.2">
      <c r="A673">
        <v>185000</v>
      </c>
      <c r="B673">
        <v>38841.241933519297</v>
      </c>
      <c r="C673">
        <f t="shared" si="10"/>
        <v>0.79004734089989559</v>
      </c>
    </row>
    <row r="674" spans="1:3" x14ac:dyDescent="0.2">
      <c r="A674">
        <v>92000</v>
      </c>
      <c r="B674">
        <v>38814.914362465497</v>
      </c>
      <c r="C674">
        <f t="shared" si="10"/>
        <v>0.5780987569297229</v>
      </c>
    </row>
    <row r="675" spans="1:3" x14ac:dyDescent="0.2">
      <c r="A675">
        <v>5999</v>
      </c>
      <c r="B675">
        <v>38781.396634642602</v>
      </c>
      <c r="C675">
        <f t="shared" si="10"/>
        <v>-5.4646435463648277</v>
      </c>
    </row>
    <row r="676" spans="1:3" x14ac:dyDescent="0.2">
      <c r="A676">
        <v>78000</v>
      </c>
      <c r="B676">
        <v>38761.101252226697</v>
      </c>
      <c r="C676">
        <f t="shared" si="10"/>
        <v>0.50306280445863205</v>
      </c>
    </row>
    <row r="677" spans="1:3" x14ac:dyDescent="0.2">
      <c r="A677">
        <v>25500</v>
      </c>
      <c r="B677">
        <v>38705.505929205603</v>
      </c>
      <c r="C677">
        <f t="shared" si="10"/>
        <v>-0.51786297761590605</v>
      </c>
    </row>
    <row r="678" spans="1:3" x14ac:dyDescent="0.2">
      <c r="A678">
        <v>25000</v>
      </c>
      <c r="B678">
        <v>38670.956268979797</v>
      </c>
      <c r="C678">
        <f t="shared" si="10"/>
        <v>-0.5468382507591919</v>
      </c>
    </row>
    <row r="679" spans="1:3" x14ac:dyDescent="0.2">
      <c r="A679">
        <v>100000</v>
      </c>
      <c r="B679">
        <v>38670.0487492881</v>
      </c>
      <c r="C679">
        <f t="shared" si="10"/>
        <v>0.613299512507119</v>
      </c>
    </row>
    <row r="680" spans="1:3" x14ac:dyDescent="0.2">
      <c r="A680">
        <v>180000</v>
      </c>
      <c r="B680">
        <v>38567.407817030296</v>
      </c>
      <c r="C680">
        <f t="shared" si="10"/>
        <v>0.78573662323872062</v>
      </c>
    </row>
    <row r="681" spans="1:3" x14ac:dyDescent="0.2">
      <c r="A681">
        <v>88000</v>
      </c>
      <c r="B681">
        <v>38563.127318624</v>
      </c>
      <c r="C681">
        <f t="shared" si="10"/>
        <v>0.56178264410654544</v>
      </c>
    </row>
    <row r="682" spans="1:3" x14ac:dyDescent="0.2">
      <c r="A682">
        <v>34999</v>
      </c>
      <c r="B682">
        <v>38551.036387857799</v>
      </c>
      <c r="C682">
        <f t="shared" si="10"/>
        <v>-0.10148965364318406</v>
      </c>
    </row>
    <row r="683" spans="1:3" x14ac:dyDescent="0.2">
      <c r="A683">
        <v>28500</v>
      </c>
      <c r="B683">
        <v>38527.944496852702</v>
      </c>
      <c r="C683">
        <f t="shared" si="10"/>
        <v>-0.35185770164395447</v>
      </c>
    </row>
    <row r="684" spans="1:3" x14ac:dyDescent="0.2">
      <c r="A684">
        <v>56800</v>
      </c>
      <c r="B684">
        <v>38505.487000236099</v>
      </c>
      <c r="C684">
        <f t="shared" si="10"/>
        <v>0.3220864964747166</v>
      </c>
    </row>
    <row r="685" spans="1:3" x14ac:dyDescent="0.2">
      <c r="A685">
        <v>95000</v>
      </c>
      <c r="B685">
        <v>38498.798413375203</v>
      </c>
      <c r="C685">
        <f t="shared" si="10"/>
        <v>0.59474949038552416</v>
      </c>
    </row>
    <row r="686" spans="1:3" x14ac:dyDescent="0.2">
      <c r="A686">
        <v>88000</v>
      </c>
      <c r="B686">
        <v>38482.7257749173</v>
      </c>
      <c r="C686">
        <f t="shared" si="10"/>
        <v>0.56269629801230336</v>
      </c>
    </row>
    <row r="687" spans="1:3" x14ac:dyDescent="0.2">
      <c r="A687">
        <v>47800</v>
      </c>
      <c r="B687">
        <v>38469.528208077201</v>
      </c>
      <c r="C687">
        <f t="shared" si="10"/>
        <v>0.19519815464273638</v>
      </c>
    </row>
    <row r="688" spans="1:3" x14ac:dyDescent="0.2">
      <c r="A688">
        <v>43000</v>
      </c>
      <c r="B688">
        <v>38374.0837008874</v>
      </c>
      <c r="C688">
        <f t="shared" si="10"/>
        <v>0.10757944881657208</v>
      </c>
    </row>
    <row r="689" spans="1:3" x14ac:dyDescent="0.2">
      <c r="A689">
        <v>55000</v>
      </c>
      <c r="B689">
        <v>38350.457299184003</v>
      </c>
      <c r="C689">
        <f t="shared" si="10"/>
        <v>0.30271895819665451</v>
      </c>
    </row>
    <row r="690" spans="1:3" x14ac:dyDescent="0.2">
      <c r="A690">
        <v>46000</v>
      </c>
      <c r="B690">
        <v>38338.403261358399</v>
      </c>
      <c r="C690">
        <f t="shared" si="10"/>
        <v>0.16655645084003481</v>
      </c>
    </row>
    <row r="691" spans="1:3" x14ac:dyDescent="0.2">
      <c r="A691">
        <v>85000</v>
      </c>
      <c r="B691">
        <v>38283.990602666898</v>
      </c>
      <c r="C691">
        <f t="shared" si="10"/>
        <v>0.54960011055685998</v>
      </c>
    </row>
    <row r="692" spans="1:3" x14ac:dyDescent="0.2">
      <c r="A692">
        <v>78000</v>
      </c>
      <c r="B692">
        <v>38273.960677321302</v>
      </c>
      <c r="C692">
        <f t="shared" si="10"/>
        <v>0.50930819644459868</v>
      </c>
    </row>
    <row r="693" spans="1:3" x14ac:dyDescent="0.2">
      <c r="A693">
        <v>188000</v>
      </c>
      <c r="B693">
        <v>38270.464220850801</v>
      </c>
      <c r="C693">
        <f t="shared" si="10"/>
        <v>0.79643370095292132</v>
      </c>
    </row>
    <row r="694" spans="1:3" x14ac:dyDescent="0.2">
      <c r="A694">
        <v>16800</v>
      </c>
      <c r="B694">
        <v>38258.287005169703</v>
      </c>
      <c r="C694">
        <f t="shared" si="10"/>
        <v>-1.2772789884029585</v>
      </c>
    </row>
    <row r="695" spans="1:3" x14ac:dyDescent="0.2">
      <c r="A695">
        <v>99980</v>
      </c>
      <c r="B695">
        <v>38172.062636016402</v>
      </c>
      <c r="C695">
        <f t="shared" si="10"/>
        <v>0.61820301424268453</v>
      </c>
    </row>
    <row r="696" spans="1:3" x14ac:dyDescent="0.2">
      <c r="A696">
        <v>99980</v>
      </c>
      <c r="B696">
        <v>38172.062636016402</v>
      </c>
      <c r="C696">
        <f t="shared" si="10"/>
        <v>0.61820301424268453</v>
      </c>
    </row>
    <row r="697" spans="1:3" x14ac:dyDescent="0.2">
      <c r="A697">
        <v>42000</v>
      </c>
      <c r="B697">
        <v>38085.297470635902</v>
      </c>
      <c r="C697">
        <f t="shared" si="10"/>
        <v>9.320720308009757E-2</v>
      </c>
    </row>
    <row r="698" spans="1:3" x14ac:dyDescent="0.2">
      <c r="A698">
        <v>23000</v>
      </c>
      <c r="B698">
        <v>38081.646523800802</v>
      </c>
      <c r="C698">
        <f t="shared" si="10"/>
        <v>-0.65572376190438275</v>
      </c>
    </row>
    <row r="699" spans="1:3" x14ac:dyDescent="0.2">
      <c r="A699">
        <v>75000</v>
      </c>
      <c r="B699">
        <v>38075.7941700148</v>
      </c>
      <c r="C699">
        <f t="shared" si="10"/>
        <v>0.49232274439980267</v>
      </c>
    </row>
    <row r="700" spans="1:3" x14ac:dyDescent="0.2">
      <c r="A700">
        <v>23500</v>
      </c>
      <c r="B700">
        <v>38075.567131296702</v>
      </c>
      <c r="C700">
        <f t="shared" si="10"/>
        <v>-0.62023689920411496</v>
      </c>
    </row>
    <row r="701" spans="1:3" x14ac:dyDescent="0.2">
      <c r="A701">
        <v>80000</v>
      </c>
      <c r="B701">
        <v>38051.776162172901</v>
      </c>
      <c r="C701">
        <f t="shared" si="10"/>
        <v>0.52435279797283874</v>
      </c>
    </row>
    <row r="702" spans="1:3" x14ac:dyDescent="0.2">
      <c r="A702">
        <v>27000</v>
      </c>
      <c r="B702">
        <v>38029.821434522702</v>
      </c>
      <c r="C702">
        <f t="shared" si="10"/>
        <v>-0.40851190498232232</v>
      </c>
    </row>
    <row r="703" spans="1:3" x14ac:dyDescent="0.2">
      <c r="A703">
        <v>82000</v>
      </c>
      <c r="B703">
        <v>38012.747438543098</v>
      </c>
      <c r="C703">
        <f t="shared" si="10"/>
        <v>0.53642990928605983</v>
      </c>
    </row>
    <row r="704" spans="1:3" x14ac:dyDescent="0.2">
      <c r="A704">
        <v>26800</v>
      </c>
      <c r="B704">
        <v>37990.086263723999</v>
      </c>
      <c r="C704">
        <f t="shared" si="10"/>
        <v>-0.4175405322285074</v>
      </c>
    </row>
    <row r="705" spans="1:3" x14ac:dyDescent="0.2">
      <c r="A705">
        <v>21000</v>
      </c>
      <c r="B705">
        <v>37947.839706264203</v>
      </c>
      <c r="C705">
        <f t="shared" si="10"/>
        <v>-0.80703998601258109</v>
      </c>
    </row>
    <row r="706" spans="1:3" x14ac:dyDescent="0.2">
      <c r="A706">
        <v>18000</v>
      </c>
      <c r="B706">
        <v>37920.196249601897</v>
      </c>
      <c r="C706">
        <f t="shared" si="10"/>
        <v>-1.1066775694223276</v>
      </c>
    </row>
    <row r="707" spans="1:3" x14ac:dyDescent="0.2">
      <c r="A707">
        <v>49800</v>
      </c>
      <c r="B707">
        <v>37838.935258582802</v>
      </c>
      <c r="C707">
        <f t="shared" ref="C707:C770" si="11">(A707-B707)/A707</f>
        <v>0.24018202292002405</v>
      </c>
    </row>
    <row r="708" spans="1:3" x14ac:dyDescent="0.2">
      <c r="A708">
        <v>20000</v>
      </c>
      <c r="B708">
        <v>37835.990624620201</v>
      </c>
      <c r="C708">
        <f t="shared" si="11"/>
        <v>-0.89179953123101008</v>
      </c>
    </row>
    <row r="709" spans="1:3" x14ac:dyDescent="0.2">
      <c r="A709">
        <v>90000</v>
      </c>
      <c r="B709">
        <v>37811.851082603403</v>
      </c>
      <c r="C709">
        <f t="shared" si="11"/>
        <v>0.57986832130440658</v>
      </c>
    </row>
    <row r="710" spans="1:3" x14ac:dyDescent="0.2">
      <c r="A710">
        <v>26000</v>
      </c>
      <c r="B710">
        <v>37783.256403472602</v>
      </c>
      <c r="C710">
        <f t="shared" si="11"/>
        <v>-0.45320216936433083</v>
      </c>
    </row>
    <row r="711" spans="1:3" x14ac:dyDescent="0.2">
      <c r="A711">
        <v>99000</v>
      </c>
      <c r="B711">
        <v>37773.502697896001</v>
      </c>
      <c r="C711">
        <f t="shared" si="11"/>
        <v>0.61844946769802023</v>
      </c>
    </row>
    <row r="712" spans="1:3" x14ac:dyDescent="0.2">
      <c r="A712">
        <v>88000</v>
      </c>
      <c r="B712">
        <v>37769.622993500103</v>
      </c>
      <c r="C712">
        <f t="shared" si="11"/>
        <v>0.57079973871022616</v>
      </c>
    </row>
    <row r="713" spans="1:3" x14ac:dyDescent="0.2">
      <c r="A713">
        <v>22999</v>
      </c>
      <c r="B713">
        <v>37750.791474641097</v>
      </c>
      <c r="C713">
        <f t="shared" si="11"/>
        <v>-0.64141012542463138</v>
      </c>
    </row>
    <row r="714" spans="1:3" x14ac:dyDescent="0.2">
      <c r="A714">
        <v>22999</v>
      </c>
      <c r="B714">
        <v>37750.791474641097</v>
      </c>
      <c r="C714">
        <f t="shared" si="11"/>
        <v>-0.64141012542463138</v>
      </c>
    </row>
    <row r="715" spans="1:3" x14ac:dyDescent="0.2">
      <c r="A715">
        <v>67800</v>
      </c>
      <c r="B715">
        <v>37738.263659753298</v>
      </c>
      <c r="C715">
        <f t="shared" si="11"/>
        <v>0.44338844159655905</v>
      </c>
    </row>
    <row r="716" spans="1:3" x14ac:dyDescent="0.2">
      <c r="A716">
        <v>67800</v>
      </c>
      <c r="B716">
        <v>37738.263659753298</v>
      </c>
      <c r="C716">
        <f t="shared" si="11"/>
        <v>0.44338844159655905</v>
      </c>
    </row>
    <row r="717" spans="1:3" x14ac:dyDescent="0.2">
      <c r="A717">
        <v>130000</v>
      </c>
      <c r="B717">
        <v>37724.426680575001</v>
      </c>
      <c r="C717">
        <f t="shared" si="11"/>
        <v>0.70981210245711535</v>
      </c>
    </row>
    <row r="718" spans="1:3" x14ac:dyDescent="0.2">
      <c r="A718">
        <v>37000</v>
      </c>
      <c r="B718">
        <v>37719.186587541</v>
      </c>
      <c r="C718">
        <f t="shared" si="11"/>
        <v>-1.9437475338945954E-2</v>
      </c>
    </row>
    <row r="719" spans="1:3" x14ac:dyDescent="0.2">
      <c r="A719">
        <v>37000</v>
      </c>
      <c r="B719">
        <v>37718.430154006201</v>
      </c>
      <c r="C719">
        <f t="shared" si="11"/>
        <v>-1.9417031189356775E-2</v>
      </c>
    </row>
    <row r="720" spans="1:3" x14ac:dyDescent="0.2">
      <c r="A720">
        <v>40000</v>
      </c>
      <c r="B720">
        <v>37674.016424891801</v>
      </c>
      <c r="C720">
        <f t="shared" si="11"/>
        <v>5.814958937770498E-2</v>
      </c>
    </row>
    <row r="721" spans="1:3" x14ac:dyDescent="0.2">
      <c r="A721">
        <v>20000</v>
      </c>
      <c r="B721">
        <v>37648.5725564854</v>
      </c>
      <c r="C721">
        <f t="shared" si="11"/>
        <v>-0.88242862782427001</v>
      </c>
    </row>
    <row r="722" spans="1:3" x14ac:dyDescent="0.2">
      <c r="A722">
        <v>320000</v>
      </c>
      <c r="B722">
        <v>37633.673774499301</v>
      </c>
      <c r="C722">
        <f t="shared" si="11"/>
        <v>0.88239476945468964</v>
      </c>
    </row>
    <row r="723" spans="1:3" x14ac:dyDescent="0.2">
      <c r="A723">
        <v>35800</v>
      </c>
      <c r="B723">
        <v>37616.883765377599</v>
      </c>
      <c r="C723">
        <f t="shared" si="11"/>
        <v>-5.075094316697204E-2</v>
      </c>
    </row>
    <row r="724" spans="1:3" x14ac:dyDescent="0.2">
      <c r="A724">
        <v>88000</v>
      </c>
      <c r="B724">
        <v>37588.712881756903</v>
      </c>
      <c r="C724">
        <f t="shared" si="11"/>
        <v>0.57285553543458068</v>
      </c>
    </row>
    <row r="725" spans="1:3" x14ac:dyDescent="0.2">
      <c r="A725">
        <v>90000</v>
      </c>
      <c r="B725">
        <v>37524.266490132701</v>
      </c>
      <c r="C725">
        <f t="shared" si="11"/>
        <v>0.58306370566519217</v>
      </c>
    </row>
    <row r="726" spans="1:3" x14ac:dyDescent="0.2">
      <c r="A726">
        <v>49990</v>
      </c>
      <c r="B726">
        <v>37508.010400424697</v>
      </c>
      <c r="C726">
        <f t="shared" si="11"/>
        <v>0.24968972993749355</v>
      </c>
    </row>
    <row r="727" spans="1:3" x14ac:dyDescent="0.2">
      <c r="A727">
        <v>25800</v>
      </c>
      <c r="B727">
        <v>37497.591265034898</v>
      </c>
      <c r="C727">
        <f t="shared" si="11"/>
        <v>-0.45339501027267048</v>
      </c>
    </row>
    <row r="728" spans="1:3" x14ac:dyDescent="0.2">
      <c r="A728">
        <v>198000</v>
      </c>
      <c r="B728">
        <v>37419.119271197</v>
      </c>
      <c r="C728">
        <f t="shared" si="11"/>
        <v>0.81101454913536863</v>
      </c>
    </row>
    <row r="729" spans="1:3" x14ac:dyDescent="0.2">
      <c r="A729">
        <v>12000</v>
      </c>
      <c r="B729">
        <v>37384.084076654603</v>
      </c>
      <c r="C729">
        <f t="shared" si="11"/>
        <v>-2.1153403397212167</v>
      </c>
    </row>
    <row r="730" spans="1:3" x14ac:dyDescent="0.2">
      <c r="A730">
        <v>75000</v>
      </c>
      <c r="B730">
        <v>37378.944619021502</v>
      </c>
      <c r="C730">
        <f t="shared" si="11"/>
        <v>0.50161407174637995</v>
      </c>
    </row>
    <row r="731" spans="1:3" x14ac:dyDescent="0.2">
      <c r="A731">
        <v>95000</v>
      </c>
      <c r="B731">
        <v>37359.209616066801</v>
      </c>
      <c r="C731">
        <f t="shared" si="11"/>
        <v>0.60674516193613892</v>
      </c>
    </row>
    <row r="732" spans="1:3" x14ac:dyDescent="0.2">
      <c r="A732">
        <v>88000</v>
      </c>
      <c r="B732">
        <v>37312.307804604003</v>
      </c>
      <c r="C732">
        <f t="shared" si="11"/>
        <v>0.5759965022204091</v>
      </c>
    </row>
    <row r="733" spans="1:3" x14ac:dyDescent="0.2">
      <c r="A733">
        <v>36800</v>
      </c>
      <c r="B733">
        <v>37297.371348901303</v>
      </c>
      <c r="C733">
        <f t="shared" si="11"/>
        <v>-1.3515525785361483E-2</v>
      </c>
    </row>
    <row r="734" spans="1:3" x14ac:dyDescent="0.2">
      <c r="A734">
        <v>25500</v>
      </c>
      <c r="B734">
        <v>37278.2083012168</v>
      </c>
      <c r="C734">
        <f t="shared" si="11"/>
        <v>-0.46189052161634514</v>
      </c>
    </row>
    <row r="735" spans="1:3" x14ac:dyDescent="0.2">
      <c r="A735">
        <v>4000</v>
      </c>
      <c r="B735">
        <v>37039.9823544623</v>
      </c>
      <c r="C735">
        <f t="shared" si="11"/>
        <v>-8.259995588615574</v>
      </c>
    </row>
    <row r="736" spans="1:3" x14ac:dyDescent="0.2">
      <c r="A736">
        <v>52000</v>
      </c>
      <c r="B736">
        <v>37031.500894008299</v>
      </c>
      <c r="C736">
        <f t="shared" si="11"/>
        <v>0.28785575203830194</v>
      </c>
    </row>
    <row r="737" spans="1:3" x14ac:dyDescent="0.2">
      <c r="A737">
        <v>39000</v>
      </c>
      <c r="B737">
        <v>37025.6948719887</v>
      </c>
      <c r="C737">
        <f t="shared" si="11"/>
        <v>5.0623208410546142E-2</v>
      </c>
    </row>
    <row r="738" spans="1:3" x14ac:dyDescent="0.2">
      <c r="A738">
        <v>42000</v>
      </c>
      <c r="B738">
        <v>36942.632791498399</v>
      </c>
      <c r="C738">
        <f t="shared" si="11"/>
        <v>0.12041350496432382</v>
      </c>
    </row>
    <row r="739" spans="1:3" x14ac:dyDescent="0.2">
      <c r="A739">
        <v>30000</v>
      </c>
      <c r="B739">
        <v>36940.486907655002</v>
      </c>
      <c r="C739">
        <f t="shared" si="11"/>
        <v>-0.23134956358850006</v>
      </c>
    </row>
    <row r="740" spans="1:3" x14ac:dyDescent="0.2">
      <c r="A740">
        <v>46000</v>
      </c>
      <c r="B740">
        <v>36939.264646353004</v>
      </c>
      <c r="C740">
        <f t="shared" si="11"/>
        <v>0.19697250768797819</v>
      </c>
    </row>
    <row r="741" spans="1:3" x14ac:dyDescent="0.2">
      <c r="A741">
        <v>39999</v>
      </c>
      <c r="B741">
        <v>36929.831174488201</v>
      </c>
      <c r="C741">
        <f t="shared" si="11"/>
        <v>7.6731138916267871E-2</v>
      </c>
    </row>
    <row r="742" spans="1:3" x14ac:dyDescent="0.2">
      <c r="A742">
        <v>40000</v>
      </c>
      <c r="B742">
        <v>36897.948889466999</v>
      </c>
      <c r="C742">
        <f t="shared" si="11"/>
        <v>7.7551277763325016E-2</v>
      </c>
    </row>
    <row r="743" spans="1:3" x14ac:dyDescent="0.2">
      <c r="A743">
        <v>19000</v>
      </c>
      <c r="B743">
        <v>36873.5993153542</v>
      </c>
      <c r="C743">
        <f t="shared" si="11"/>
        <v>-0.94071575343969471</v>
      </c>
    </row>
    <row r="744" spans="1:3" x14ac:dyDescent="0.2">
      <c r="A744">
        <v>210000</v>
      </c>
      <c r="B744">
        <v>36817.099571287101</v>
      </c>
      <c r="C744">
        <f t="shared" si="11"/>
        <v>0.82468047823196611</v>
      </c>
    </row>
    <row r="745" spans="1:3" x14ac:dyDescent="0.2">
      <c r="A745">
        <v>29000</v>
      </c>
      <c r="B745">
        <v>36809.914332608299</v>
      </c>
      <c r="C745">
        <f t="shared" si="11"/>
        <v>-0.26930739077959653</v>
      </c>
    </row>
    <row r="746" spans="1:3" x14ac:dyDescent="0.2">
      <c r="A746">
        <v>49800</v>
      </c>
      <c r="B746">
        <v>36779.816980741503</v>
      </c>
      <c r="C746">
        <f t="shared" si="11"/>
        <v>0.26144945821804211</v>
      </c>
    </row>
    <row r="747" spans="1:3" x14ac:dyDescent="0.2">
      <c r="A747">
        <v>210000</v>
      </c>
      <c r="B747">
        <v>36735.509861480998</v>
      </c>
      <c r="C747">
        <f t="shared" si="11"/>
        <v>0.8250690006596143</v>
      </c>
    </row>
    <row r="748" spans="1:3" x14ac:dyDescent="0.2">
      <c r="A748">
        <v>57800</v>
      </c>
      <c r="B748">
        <v>36726.397402847797</v>
      </c>
      <c r="C748">
        <f t="shared" si="11"/>
        <v>0.36459520064277168</v>
      </c>
    </row>
    <row r="749" spans="1:3" x14ac:dyDescent="0.2">
      <c r="A749">
        <v>56000</v>
      </c>
      <c r="B749">
        <v>36697.361946342397</v>
      </c>
      <c r="C749">
        <f t="shared" si="11"/>
        <v>0.34468996524388579</v>
      </c>
    </row>
    <row r="750" spans="1:3" x14ac:dyDescent="0.2">
      <c r="A750">
        <v>88000</v>
      </c>
      <c r="B750">
        <v>36680.213723158602</v>
      </c>
      <c r="C750">
        <f t="shared" si="11"/>
        <v>0.58317938950956139</v>
      </c>
    </row>
    <row r="751" spans="1:3" x14ac:dyDescent="0.2">
      <c r="A751">
        <v>150000</v>
      </c>
      <c r="B751">
        <v>36661.757279595397</v>
      </c>
      <c r="C751">
        <f t="shared" si="11"/>
        <v>0.75558828480269735</v>
      </c>
    </row>
    <row r="752" spans="1:3" x14ac:dyDescent="0.2">
      <c r="A752">
        <v>150000</v>
      </c>
      <c r="B752">
        <v>36661.757279595397</v>
      </c>
      <c r="C752">
        <f t="shared" si="11"/>
        <v>0.75558828480269735</v>
      </c>
    </row>
    <row r="753" spans="1:3" x14ac:dyDescent="0.2">
      <c r="A753">
        <v>68000</v>
      </c>
      <c r="B753">
        <v>36638.8745440602</v>
      </c>
      <c r="C753">
        <f t="shared" si="11"/>
        <v>0.46119302141087942</v>
      </c>
    </row>
    <row r="754" spans="1:3" x14ac:dyDescent="0.2">
      <c r="A754">
        <v>26800</v>
      </c>
      <c r="B754">
        <v>36632.194092534402</v>
      </c>
      <c r="C754">
        <f t="shared" si="11"/>
        <v>-0.36687291390053739</v>
      </c>
    </row>
    <row r="755" spans="1:3" x14ac:dyDescent="0.2">
      <c r="A755">
        <v>168000</v>
      </c>
      <c r="B755">
        <v>36609.376544459003</v>
      </c>
      <c r="C755">
        <f t="shared" si="11"/>
        <v>0.7820870443782203</v>
      </c>
    </row>
    <row r="756" spans="1:3" x14ac:dyDescent="0.2">
      <c r="A756">
        <v>44998</v>
      </c>
      <c r="B756">
        <v>36604.111074417902</v>
      </c>
      <c r="C756">
        <f t="shared" si="11"/>
        <v>0.18653915564207516</v>
      </c>
    </row>
    <row r="757" spans="1:3" x14ac:dyDescent="0.2">
      <c r="A757">
        <v>49990</v>
      </c>
      <c r="B757">
        <v>36570.339552257901</v>
      </c>
      <c r="C757">
        <f t="shared" si="11"/>
        <v>0.26844689833450885</v>
      </c>
    </row>
    <row r="758" spans="1:3" x14ac:dyDescent="0.2">
      <c r="A758">
        <v>39800</v>
      </c>
      <c r="B758">
        <v>36512.207547169797</v>
      </c>
      <c r="C758">
        <f t="shared" si="11"/>
        <v>8.2607850573623187E-2</v>
      </c>
    </row>
    <row r="759" spans="1:3" x14ac:dyDescent="0.2">
      <c r="A759">
        <v>10000</v>
      </c>
      <c r="B759">
        <v>36495.4075815666</v>
      </c>
      <c r="C759">
        <f t="shared" si="11"/>
        <v>-2.6495407581566601</v>
      </c>
    </row>
    <row r="760" spans="1:3" x14ac:dyDescent="0.2">
      <c r="A760">
        <v>28800</v>
      </c>
      <c r="B760">
        <v>36474.775261323099</v>
      </c>
      <c r="C760">
        <f t="shared" si="11"/>
        <v>-0.26648525212927426</v>
      </c>
    </row>
    <row r="761" spans="1:3" x14ac:dyDescent="0.2">
      <c r="A761">
        <v>37000</v>
      </c>
      <c r="B761">
        <v>36463.277898542598</v>
      </c>
      <c r="C761">
        <f t="shared" si="11"/>
        <v>1.4506002742091958E-2</v>
      </c>
    </row>
    <row r="762" spans="1:3" x14ac:dyDescent="0.2">
      <c r="A762">
        <v>19000</v>
      </c>
      <c r="B762">
        <v>36403.581148616599</v>
      </c>
      <c r="C762">
        <f t="shared" si="11"/>
        <v>-0.9159779551903473</v>
      </c>
    </row>
    <row r="763" spans="1:3" x14ac:dyDescent="0.2">
      <c r="A763">
        <v>190000</v>
      </c>
      <c r="B763">
        <v>36389.870683845496</v>
      </c>
      <c r="C763">
        <f t="shared" si="11"/>
        <v>0.80847436482186585</v>
      </c>
    </row>
    <row r="764" spans="1:3" x14ac:dyDescent="0.2">
      <c r="A764">
        <v>42000</v>
      </c>
      <c r="B764">
        <v>36380.375509411802</v>
      </c>
      <c r="C764">
        <f t="shared" si="11"/>
        <v>0.13380058310924281</v>
      </c>
    </row>
    <row r="765" spans="1:3" x14ac:dyDescent="0.2">
      <c r="A765">
        <v>46000</v>
      </c>
      <c r="B765">
        <v>36379.832315411099</v>
      </c>
      <c r="C765">
        <f t="shared" si="11"/>
        <v>0.20913408009975873</v>
      </c>
    </row>
    <row r="766" spans="1:3" x14ac:dyDescent="0.2">
      <c r="A766">
        <v>15500</v>
      </c>
      <c r="B766">
        <v>36369.4084779806</v>
      </c>
      <c r="C766">
        <f t="shared" si="11"/>
        <v>-1.3464134501922969</v>
      </c>
    </row>
    <row r="767" spans="1:3" x14ac:dyDescent="0.2">
      <c r="A767">
        <v>23000</v>
      </c>
      <c r="B767">
        <v>36346.796633786696</v>
      </c>
      <c r="C767">
        <f t="shared" si="11"/>
        <v>-0.58029550581681288</v>
      </c>
    </row>
    <row r="768" spans="1:3" x14ac:dyDescent="0.2">
      <c r="A768">
        <v>47000</v>
      </c>
      <c r="B768">
        <v>36344.675632067498</v>
      </c>
      <c r="C768">
        <f t="shared" si="11"/>
        <v>0.22670902910494686</v>
      </c>
    </row>
    <row r="769" spans="1:3" x14ac:dyDescent="0.2">
      <c r="A769">
        <v>35500</v>
      </c>
      <c r="B769">
        <v>36285.099973370998</v>
      </c>
      <c r="C769">
        <f t="shared" si="11"/>
        <v>-2.2115492207633741E-2</v>
      </c>
    </row>
    <row r="770" spans="1:3" x14ac:dyDescent="0.2">
      <c r="A770">
        <v>35500</v>
      </c>
      <c r="B770">
        <v>36285.099973370998</v>
      </c>
      <c r="C770">
        <f t="shared" si="11"/>
        <v>-2.2115492207633741E-2</v>
      </c>
    </row>
    <row r="771" spans="1:3" x14ac:dyDescent="0.2">
      <c r="A771">
        <v>85000</v>
      </c>
      <c r="B771">
        <v>36252.958178824098</v>
      </c>
      <c r="C771">
        <f t="shared" ref="C771:C834" si="12">(A771-B771)/A771</f>
        <v>0.57349460966089294</v>
      </c>
    </row>
    <row r="772" spans="1:3" x14ac:dyDescent="0.2">
      <c r="A772">
        <v>299980</v>
      </c>
      <c r="B772">
        <v>36251.454248672497</v>
      </c>
      <c r="C772">
        <f t="shared" si="12"/>
        <v>0.87915376275527546</v>
      </c>
    </row>
    <row r="773" spans="1:3" x14ac:dyDescent="0.2">
      <c r="A773">
        <v>75000</v>
      </c>
      <c r="B773">
        <v>36244.9131578257</v>
      </c>
      <c r="C773">
        <f t="shared" si="12"/>
        <v>0.51673449122899062</v>
      </c>
    </row>
    <row r="774" spans="1:3" x14ac:dyDescent="0.2">
      <c r="A774">
        <v>120000</v>
      </c>
      <c r="B774">
        <v>36236.004542199698</v>
      </c>
      <c r="C774">
        <f t="shared" si="12"/>
        <v>0.69803329548166926</v>
      </c>
    </row>
    <row r="775" spans="1:3" x14ac:dyDescent="0.2">
      <c r="A775">
        <v>10000</v>
      </c>
      <c r="B775">
        <v>36226.989430885398</v>
      </c>
      <c r="C775">
        <f t="shared" si="12"/>
        <v>-2.6226989430885399</v>
      </c>
    </row>
    <row r="776" spans="1:3" x14ac:dyDescent="0.2">
      <c r="A776">
        <v>95000</v>
      </c>
      <c r="B776">
        <v>36225.142434709604</v>
      </c>
      <c r="C776">
        <f t="shared" si="12"/>
        <v>0.61868271121358309</v>
      </c>
    </row>
    <row r="777" spans="1:3" x14ac:dyDescent="0.2">
      <c r="A777">
        <v>32800</v>
      </c>
      <c r="B777">
        <v>36209.4502205959</v>
      </c>
      <c r="C777">
        <f t="shared" si="12"/>
        <v>-0.10394665306694817</v>
      </c>
    </row>
    <row r="778" spans="1:3" x14ac:dyDescent="0.2">
      <c r="A778">
        <v>32800</v>
      </c>
      <c r="B778">
        <v>36209.4502205959</v>
      </c>
      <c r="C778">
        <f t="shared" si="12"/>
        <v>-0.10394665306694817</v>
      </c>
    </row>
    <row r="779" spans="1:3" x14ac:dyDescent="0.2">
      <c r="A779">
        <v>75000</v>
      </c>
      <c r="B779">
        <v>36166.566409972598</v>
      </c>
      <c r="C779">
        <f t="shared" si="12"/>
        <v>0.51777911453369874</v>
      </c>
    </row>
    <row r="780" spans="1:3" x14ac:dyDescent="0.2">
      <c r="A780">
        <v>95000</v>
      </c>
      <c r="B780">
        <v>36157.077920579497</v>
      </c>
      <c r="C780">
        <f t="shared" si="12"/>
        <v>0.61939917978337367</v>
      </c>
    </row>
    <row r="781" spans="1:3" x14ac:dyDescent="0.2">
      <c r="A781">
        <v>120000</v>
      </c>
      <c r="B781">
        <v>36112.247869655497</v>
      </c>
      <c r="C781">
        <f t="shared" si="12"/>
        <v>0.69906460108620427</v>
      </c>
    </row>
    <row r="782" spans="1:3" x14ac:dyDescent="0.2">
      <c r="A782">
        <v>31000</v>
      </c>
      <c r="B782">
        <v>36107.123475509703</v>
      </c>
      <c r="C782">
        <f t="shared" si="12"/>
        <v>-0.16474591856482912</v>
      </c>
    </row>
    <row r="783" spans="1:3" x14ac:dyDescent="0.2">
      <c r="A783">
        <v>560000</v>
      </c>
      <c r="B783">
        <v>36080.279619582201</v>
      </c>
      <c r="C783">
        <f t="shared" si="12"/>
        <v>0.93557092925074603</v>
      </c>
    </row>
    <row r="784" spans="1:3" x14ac:dyDescent="0.2">
      <c r="A784">
        <v>38000</v>
      </c>
      <c r="B784">
        <v>36072.422786859301</v>
      </c>
      <c r="C784">
        <f t="shared" si="12"/>
        <v>5.0725716135281561E-2</v>
      </c>
    </row>
    <row r="785" spans="1:3" x14ac:dyDescent="0.2">
      <c r="A785">
        <v>90000</v>
      </c>
      <c r="B785">
        <v>36060.506553864703</v>
      </c>
      <c r="C785">
        <f t="shared" si="12"/>
        <v>0.59932770495705889</v>
      </c>
    </row>
    <row r="786" spans="1:3" x14ac:dyDescent="0.2">
      <c r="A786">
        <v>21000</v>
      </c>
      <c r="B786">
        <v>36055.804883700897</v>
      </c>
      <c r="C786">
        <f t="shared" si="12"/>
        <v>-0.71694308970004272</v>
      </c>
    </row>
    <row r="787" spans="1:3" x14ac:dyDescent="0.2">
      <c r="A787">
        <v>39999</v>
      </c>
      <c r="B787">
        <v>36055.682737735398</v>
      </c>
      <c r="C787">
        <f t="shared" si="12"/>
        <v>9.8585396191519833E-2</v>
      </c>
    </row>
    <row r="788" spans="1:3" x14ac:dyDescent="0.2">
      <c r="A788">
        <v>150000</v>
      </c>
      <c r="B788">
        <v>36032.171718220299</v>
      </c>
      <c r="C788">
        <f t="shared" si="12"/>
        <v>0.75978552187853132</v>
      </c>
    </row>
    <row r="789" spans="1:3" x14ac:dyDescent="0.2">
      <c r="A789">
        <v>73999</v>
      </c>
      <c r="B789">
        <v>36006.854894297197</v>
      </c>
      <c r="C789">
        <f t="shared" si="12"/>
        <v>0.51341430432442059</v>
      </c>
    </row>
    <row r="790" spans="1:3" x14ac:dyDescent="0.2">
      <c r="A790">
        <v>85000</v>
      </c>
      <c r="B790">
        <v>35946.153492472899</v>
      </c>
      <c r="C790">
        <f t="shared" si="12"/>
        <v>0.57710407655914242</v>
      </c>
    </row>
    <row r="791" spans="1:3" x14ac:dyDescent="0.2">
      <c r="A791">
        <v>79999</v>
      </c>
      <c r="B791">
        <v>35941.405237031002</v>
      </c>
      <c r="C791">
        <f t="shared" si="12"/>
        <v>0.55072681862234529</v>
      </c>
    </row>
    <row r="792" spans="1:3" x14ac:dyDescent="0.2">
      <c r="A792">
        <v>200000</v>
      </c>
      <c r="B792">
        <v>35928.2793520181</v>
      </c>
      <c r="C792">
        <f t="shared" si="12"/>
        <v>0.82035860323990961</v>
      </c>
    </row>
    <row r="793" spans="1:3" x14ac:dyDescent="0.2">
      <c r="A793">
        <v>98000</v>
      </c>
      <c r="B793">
        <v>35899.393511359602</v>
      </c>
      <c r="C793">
        <f t="shared" si="12"/>
        <v>0.63367965804735105</v>
      </c>
    </row>
    <row r="794" spans="1:3" x14ac:dyDescent="0.2">
      <c r="A794">
        <v>95000</v>
      </c>
      <c r="B794">
        <v>35877.034954042902</v>
      </c>
      <c r="C794">
        <f t="shared" si="12"/>
        <v>0.62234700048375891</v>
      </c>
    </row>
    <row r="795" spans="1:3" x14ac:dyDescent="0.2">
      <c r="A795">
        <v>95000</v>
      </c>
      <c r="B795">
        <v>35877.034954042902</v>
      </c>
      <c r="C795">
        <f t="shared" si="12"/>
        <v>0.62234700048375891</v>
      </c>
    </row>
    <row r="796" spans="1:3" x14ac:dyDescent="0.2">
      <c r="A796">
        <v>29000</v>
      </c>
      <c r="B796">
        <v>35854.658916777102</v>
      </c>
      <c r="C796">
        <f t="shared" si="12"/>
        <v>-0.23636754885438283</v>
      </c>
    </row>
    <row r="797" spans="1:3" x14ac:dyDescent="0.2">
      <c r="A797">
        <v>95000</v>
      </c>
      <c r="B797">
        <v>35838.0330038928</v>
      </c>
      <c r="C797">
        <f t="shared" si="12"/>
        <v>0.62275754732744426</v>
      </c>
    </row>
    <row r="798" spans="1:3" x14ac:dyDescent="0.2">
      <c r="A798">
        <v>185000</v>
      </c>
      <c r="B798">
        <v>35809.535453616103</v>
      </c>
      <c r="C798">
        <f t="shared" si="12"/>
        <v>0.80643494349396694</v>
      </c>
    </row>
    <row r="799" spans="1:3" x14ac:dyDescent="0.2">
      <c r="A799">
        <v>115000</v>
      </c>
      <c r="B799">
        <v>35796.344208792398</v>
      </c>
      <c r="C799">
        <f t="shared" si="12"/>
        <v>0.68872744166267474</v>
      </c>
    </row>
    <row r="800" spans="1:3" x14ac:dyDescent="0.2">
      <c r="A800">
        <v>115000</v>
      </c>
      <c r="B800">
        <v>35796.344208792398</v>
      </c>
      <c r="C800">
        <f t="shared" si="12"/>
        <v>0.68872744166267474</v>
      </c>
    </row>
    <row r="801" spans="1:3" x14ac:dyDescent="0.2">
      <c r="A801">
        <v>36000</v>
      </c>
      <c r="B801">
        <v>35783.629590244404</v>
      </c>
      <c r="C801">
        <f t="shared" si="12"/>
        <v>6.0102891598776799E-3</v>
      </c>
    </row>
    <row r="802" spans="1:3" x14ac:dyDescent="0.2">
      <c r="A802">
        <v>36000</v>
      </c>
      <c r="B802">
        <v>35783.629590244404</v>
      </c>
      <c r="C802">
        <f t="shared" si="12"/>
        <v>6.0102891598776799E-3</v>
      </c>
    </row>
    <row r="803" spans="1:3" x14ac:dyDescent="0.2">
      <c r="A803">
        <v>55000</v>
      </c>
      <c r="B803">
        <v>35750.6808975647</v>
      </c>
      <c r="C803">
        <f t="shared" si="12"/>
        <v>0.34998762004427819</v>
      </c>
    </row>
    <row r="804" spans="1:3" x14ac:dyDescent="0.2">
      <c r="A804">
        <v>37000</v>
      </c>
      <c r="B804">
        <v>35743.142948661101</v>
      </c>
      <c r="C804">
        <f t="shared" si="12"/>
        <v>3.3969109495645911E-2</v>
      </c>
    </row>
    <row r="805" spans="1:3" x14ac:dyDescent="0.2">
      <c r="A805">
        <v>46000</v>
      </c>
      <c r="B805">
        <v>35702.682528940102</v>
      </c>
      <c r="C805">
        <f t="shared" si="12"/>
        <v>0.22385472763173692</v>
      </c>
    </row>
    <row r="806" spans="1:3" x14ac:dyDescent="0.2">
      <c r="A806">
        <v>52000</v>
      </c>
      <c r="B806">
        <v>35685.5435455357</v>
      </c>
      <c r="C806">
        <f t="shared" si="12"/>
        <v>0.31373954720123653</v>
      </c>
    </row>
    <row r="807" spans="1:3" x14ac:dyDescent="0.2">
      <c r="A807">
        <v>36800</v>
      </c>
      <c r="B807">
        <v>35604.739550639097</v>
      </c>
      <c r="C807">
        <f t="shared" si="12"/>
        <v>3.2479903515241937E-2</v>
      </c>
    </row>
    <row r="808" spans="1:3" x14ac:dyDescent="0.2">
      <c r="A808">
        <v>57800</v>
      </c>
      <c r="B808">
        <v>35542.378427691801</v>
      </c>
      <c r="C808">
        <f t="shared" si="12"/>
        <v>0.38507995799841171</v>
      </c>
    </row>
    <row r="809" spans="1:3" x14ac:dyDescent="0.2">
      <c r="A809">
        <v>82999</v>
      </c>
      <c r="B809">
        <v>35530.540518492598</v>
      </c>
      <c r="C809">
        <f t="shared" si="12"/>
        <v>0.57191604093431725</v>
      </c>
    </row>
    <row r="810" spans="1:3" x14ac:dyDescent="0.2">
      <c r="A810">
        <v>53000</v>
      </c>
      <c r="B810">
        <v>35505.040890890901</v>
      </c>
      <c r="C810">
        <f t="shared" si="12"/>
        <v>0.33009356809639812</v>
      </c>
    </row>
    <row r="811" spans="1:3" x14ac:dyDescent="0.2">
      <c r="A811">
        <v>88000</v>
      </c>
      <c r="B811">
        <v>35486.881941875203</v>
      </c>
      <c r="C811">
        <f t="shared" si="12"/>
        <v>0.5967399779332363</v>
      </c>
    </row>
    <row r="812" spans="1:3" x14ac:dyDescent="0.2">
      <c r="A812">
        <v>63000</v>
      </c>
      <c r="B812">
        <v>35483.390019392398</v>
      </c>
      <c r="C812">
        <f t="shared" si="12"/>
        <v>0.43677158699377144</v>
      </c>
    </row>
    <row r="813" spans="1:3" x14ac:dyDescent="0.2">
      <c r="A813">
        <v>70000</v>
      </c>
      <c r="B813">
        <v>35482.612898146603</v>
      </c>
      <c r="C813">
        <f t="shared" si="12"/>
        <v>0.49310553002647711</v>
      </c>
    </row>
    <row r="814" spans="1:3" x14ac:dyDescent="0.2">
      <c r="A814">
        <v>21800</v>
      </c>
      <c r="B814">
        <v>35480.260510190601</v>
      </c>
      <c r="C814">
        <f t="shared" si="12"/>
        <v>-0.62753488578855965</v>
      </c>
    </row>
    <row r="815" spans="1:3" x14ac:dyDescent="0.2">
      <c r="A815">
        <v>9500</v>
      </c>
      <c r="B815">
        <v>35467.877292528501</v>
      </c>
      <c r="C815">
        <f t="shared" si="12"/>
        <v>-2.733460767634579</v>
      </c>
    </row>
    <row r="816" spans="1:3" x14ac:dyDescent="0.2">
      <c r="A816">
        <v>400000</v>
      </c>
      <c r="B816">
        <v>35425.101796446601</v>
      </c>
      <c r="C816">
        <f t="shared" si="12"/>
        <v>0.9114372455088835</v>
      </c>
    </row>
    <row r="817" spans="1:3" x14ac:dyDescent="0.2">
      <c r="A817">
        <v>33000</v>
      </c>
      <c r="B817">
        <v>35410.863236375299</v>
      </c>
      <c r="C817">
        <f t="shared" si="12"/>
        <v>-7.3056461708342388E-2</v>
      </c>
    </row>
    <row r="818" spans="1:3" x14ac:dyDescent="0.2">
      <c r="A818">
        <v>30000</v>
      </c>
      <c r="B818">
        <v>35398.033568872197</v>
      </c>
      <c r="C818">
        <f t="shared" si="12"/>
        <v>-0.1799344522957399</v>
      </c>
    </row>
    <row r="819" spans="1:3" x14ac:dyDescent="0.2">
      <c r="A819">
        <v>50000</v>
      </c>
      <c r="B819">
        <v>35388.675146064299</v>
      </c>
      <c r="C819">
        <f t="shared" si="12"/>
        <v>0.29222649707871401</v>
      </c>
    </row>
    <row r="820" spans="1:3" x14ac:dyDescent="0.2">
      <c r="A820">
        <v>75000</v>
      </c>
      <c r="B820">
        <v>35371.529308386002</v>
      </c>
      <c r="C820">
        <f t="shared" si="12"/>
        <v>0.52837960922151994</v>
      </c>
    </row>
    <row r="821" spans="1:3" x14ac:dyDescent="0.2">
      <c r="A821">
        <v>38800</v>
      </c>
      <c r="B821">
        <v>35271.461094314996</v>
      </c>
      <c r="C821">
        <f t="shared" si="12"/>
        <v>9.0941724373324831E-2</v>
      </c>
    </row>
    <row r="822" spans="1:3" x14ac:dyDescent="0.2">
      <c r="A822">
        <v>185000</v>
      </c>
      <c r="B822">
        <v>35270.803314549601</v>
      </c>
      <c r="C822">
        <f t="shared" si="12"/>
        <v>0.80934700911054258</v>
      </c>
    </row>
    <row r="823" spans="1:3" x14ac:dyDescent="0.2">
      <c r="A823">
        <v>4000</v>
      </c>
      <c r="B823">
        <v>35244.723199139902</v>
      </c>
      <c r="C823">
        <f t="shared" si="12"/>
        <v>-7.8111807997849754</v>
      </c>
    </row>
    <row r="824" spans="1:3" x14ac:dyDescent="0.2">
      <c r="A824">
        <v>83000</v>
      </c>
      <c r="B824">
        <v>35219.719736803003</v>
      </c>
      <c r="C824">
        <f t="shared" si="12"/>
        <v>0.57566602726743366</v>
      </c>
    </row>
    <row r="825" spans="1:3" x14ac:dyDescent="0.2">
      <c r="A825">
        <v>30000</v>
      </c>
      <c r="B825">
        <v>35214.128319756303</v>
      </c>
      <c r="C825">
        <f t="shared" si="12"/>
        <v>-0.17380427732521009</v>
      </c>
    </row>
    <row r="826" spans="1:3" x14ac:dyDescent="0.2">
      <c r="A826">
        <v>15000</v>
      </c>
      <c r="B826">
        <v>35169.486496765901</v>
      </c>
      <c r="C826">
        <f t="shared" si="12"/>
        <v>-1.3446324331177268</v>
      </c>
    </row>
    <row r="827" spans="1:3" x14ac:dyDescent="0.2">
      <c r="A827">
        <v>190000</v>
      </c>
      <c r="B827">
        <v>35142.215905748897</v>
      </c>
      <c r="C827">
        <f t="shared" si="12"/>
        <v>0.81504096891711109</v>
      </c>
    </row>
    <row r="828" spans="1:3" x14ac:dyDescent="0.2">
      <c r="A828">
        <v>70000</v>
      </c>
      <c r="B828">
        <v>35139.853785056301</v>
      </c>
      <c r="C828">
        <f t="shared" si="12"/>
        <v>0.49800208878490998</v>
      </c>
    </row>
    <row r="829" spans="1:3" x14ac:dyDescent="0.2">
      <c r="A829">
        <v>59999</v>
      </c>
      <c r="B829">
        <v>35102.792830345898</v>
      </c>
      <c r="C829">
        <f t="shared" si="12"/>
        <v>0.41494370188926655</v>
      </c>
    </row>
    <row r="830" spans="1:3" x14ac:dyDescent="0.2">
      <c r="A830">
        <v>59999</v>
      </c>
      <c r="B830">
        <v>35102.792830345898</v>
      </c>
      <c r="C830">
        <f t="shared" si="12"/>
        <v>0.41494370188926655</v>
      </c>
    </row>
    <row r="831" spans="1:3" x14ac:dyDescent="0.2">
      <c r="A831">
        <v>60000</v>
      </c>
      <c r="B831">
        <v>35076.579133050698</v>
      </c>
      <c r="C831">
        <f t="shared" si="12"/>
        <v>0.41539034778248835</v>
      </c>
    </row>
    <row r="832" spans="1:3" x14ac:dyDescent="0.2">
      <c r="A832">
        <v>28500</v>
      </c>
      <c r="B832">
        <v>35075.201049928597</v>
      </c>
      <c r="C832">
        <f t="shared" si="12"/>
        <v>-0.23070880876942446</v>
      </c>
    </row>
    <row r="833" spans="1:3" x14ac:dyDescent="0.2">
      <c r="A833">
        <v>26000</v>
      </c>
      <c r="B833">
        <v>35027.706001417799</v>
      </c>
      <c r="C833">
        <f t="shared" si="12"/>
        <v>-0.34721946159299227</v>
      </c>
    </row>
    <row r="834" spans="1:3" x14ac:dyDescent="0.2">
      <c r="A834">
        <v>42800</v>
      </c>
      <c r="B834">
        <v>35027.188742000697</v>
      </c>
      <c r="C834">
        <f t="shared" si="12"/>
        <v>0.18160773967288091</v>
      </c>
    </row>
    <row r="835" spans="1:3" x14ac:dyDescent="0.2">
      <c r="A835">
        <v>39000</v>
      </c>
      <c r="B835">
        <v>35025.257628825697</v>
      </c>
      <c r="C835">
        <f t="shared" ref="C835:C898" si="13">(A835-B835)/A835</f>
        <v>0.10191647105575136</v>
      </c>
    </row>
    <row r="836" spans="1:3" x14ac:dyDescent="0.2">
      <c r="A836">
        <v>63000</v>
      </c>
      <c r="B836">
        <v>35023.019550398603</v>
      </c>
      <c r="C836">
        <f t="shared" si="13"/>
        <v>0.44407905475557774</v>
      </c>
    </row>
    <row r="837" spans="1:3" x14ac:dyDescent="0.2">
      <c r="A837">
        <v>72000</v>
      </c>
      <c r="B837">
        <v>34962.791404610703</v>
      </c>
      <c r="C837">
        <f t="shared" si="13"/>
        <v>0.51440567493596245</v>
      </c>
    </row>
    <row r="838" spans="1:3" x14ac:dyDescent="0.2">
      <c r="A838">
        <v>13500</v>
      </c>
      <c r="B838">
        <v>34956.943271436001</v>
      </c>
      <c r="C838">
        <f t="shared" si="13"/>
        <v>-1.5894032052915557</v>
      </c>
    </row>
    <row r="839" spans="1:3" x14ac:dyDescent="0.2">
      <c r="A839">
        <v>35000</v>
      </c>
      <c r="B839">
        <v>34895.430138189302</v>
      </c>
      <c r="C839">
        <f t="shared" si="13"/>
        <v>2.9877103374485159E-3</v>
      </c>
    </row>
    <row r="840" spans="1:3" x14ac:dyDescent="0.2">
      <c r="A840">
        <v>63000</v>
      </c>
      <c r="B840">
        <v>34848.684058901497</v>
      </c>
      <c r="C840">
        <f t="shared" si="13"/>
        <v>0.4468462847793413</v>
      </c>
    </row>
    <row r="841" spans="1:3" x14ac:dyDescent="0.2">
      <c r="A841">
        <v>7800</v>
      </c>
      <c r="B841">
        <v>34829.384691050996</v>
      </c>
      <c r="C841">
        <f t="shared" si="13"/>
        <v>-3.4653057296219227</v>
      </c>
    </row>
    <row r="842" spans="1:3" x14ac:dyDescent="0.2">
      <c r="A842">
        <v>75000</v>
      </c>
      <c r="B842">
        <v>34811.1765016844</v>
      </c>
      <c r="C842">
        <f t="shared" si="13"/>
        <v>0.53585097997754139</v>
      </c>
    </row>
    <row r="843" spans="1:3" x14ac:dyDescent="0.2">
      <c r="A843">
        <v>67000</v>
      </c>
      <c r="B843">
        <v>34803.5296637426</v>
      </c>
      <c r="C843">
        <f t="shared" si="13"/>
        <v>0.48054433337697611</v>
      </c>
    </row>
    <row r="844" spans="1:3" x14ac:dyDescent="0.2">
      <c r="A844">
        <v>56000</v>
      </c>
      <c r="B844">
        <v>34780.921654332298</v>
      </c>
      <c r="C844">
        <f t="shared" si="13"/>
        <v>0.37891211331549468</v>
      </c>
    </row>
    <row r="845" spans="1:3" x14ac:dyDescent="0.2">
      <c r="A845">
        <v>14500</v>
      </c>
      <c r="B845">
        <v>34744.477961335499</v>
      </c>
      <c r="C845">
        <f t="shared" si="13"/>
        <v>-1.3961708938852069</v>
      </c>
    </row>
    <row r="846" spans="1:3" x14ac:dyDescent="0.2">
      <c r="A846">
        <v>56800</v>
      </c>
      <c r="B846">
        <v>34711.157339364698</v>
      </c>
      <c r="C846">
        <f t="shared" si="13"/>
        <v>0.38888807501118489</v>
      </c>
    </row>
    <row r="847" spans="1:3" x14ac:dyDescent="0.2">
      <c r="A847">
        <v>56800</v>
      </c>
      <c r="B847">
        <v>34711.157339364698</v>
      </c>
      <c r="C847">
        <f t="shared" si="13"/>
        <v>0.38888807501118489</v>
      </c>
    </row>
    <row r="848" spans="1:3" x14ac:dyDescent="0.2">
      <c r="A848">
        <v>23500</v>
      </c>
      <c r="B848">
        <v>34671.475234682897</v>
      </c>
      <c r="C848">
        <f t="shared" si="13"/>
        <v>-0.47538192488012326</v>
      </c>
    </row>
    <row r="849" spans="1:3" x14ac:dyDescent="0.2">
      <c r="A849">
        <v>4000</v>
      </c>
      <c r="B849">
        <v>34661.573548312299</v>
      </c>
      <c r="C849">
        <f t="shared" si="13"/>
        <v>-7.6653933870780744</v>
      </c>
    </row>
    <row r="850" spans="1:3" x14ac:dyDescent="0.2">
      <c r="A850">
        <v>19000</v>
      </c>
      <c r="B850">
        <v>34604.951328046402</v>
      </c>
      <c r="C850">
        <f t="shared" si="13"/>
        <v>-0.82131322779191585</v>
      </c>
    </row>
    <row r="851" spans="1:3" x14ac:dyDescent="0.2">
      <c r="A851">
        <v>28800</v>
      </c>
      <c r="B851">
        <v>34604.0338105501</v>
      </c>
      <c r="C851">
        <f t="shared" si="13"/>
        <v>-0.20152895175521179</v>
      </c>
    </row>
    <row r="852" spans="1:3" x14ac:dyDescent="0.2">
      <c r="A852">
        <v>61000</v>
      </c>
      <c r="B852">
        <v>34589.740782088003</v>
      </c>
      <c r="C852">
        <f t="shared" si="13"/>
        <v>0.43295506914609833</v>
      </c>
    </row>
    <row r="853" spans="1:3" x14ac:dyDescent="0.2">
      <c r="A853">
        <v>43000</v>
      </c>
      <c r="B853">
        <v>34579.231251253303</v>
      </c>
      <c r="C853">
        <f t="shared" si="13"/>
        <v>0.19583183136620227</v>
      </c>
    </row>
    <row r="854" spans="1:3" x14ac:dyDescent="0.2">
      <c r="A854">
        <v>68800</v>
      </c>
      <c r="B854">
        <v>34521.023499270297</v>
      </c>
      <c r="C854">
        <f t="shared" si="13"/>
        <v>0.49824093751060616</v>
      </c>
    </row>
    <row r="855" spans="1:3" x14ac:dyDescent="0.2">
      <c r="A855">
        <v>19800</v>
      </c>
      <c r="B855">
        <v>34510.5430043776</v>
      </c>
      <c r="C855">
        <f t="shared" si="13"/>
        <v>-0.74295671739280811</v>
      </c>
    </row>
    <row r="856" spans="1:3" x14ac:dyDescent="0.2">
      <c r="A856">
        <v>43800</v>
      </c>
      <c r="B856">
        <v>34501.3413761146</v>
      </c>
      <c r="C856">
        <f t="shared" si="13"/>
        <v>0.21229814209784018</v>
      </c>
    </row>
    <row r="857" spans="1:3" x14ac:dyDescent="0.2">
      <c r="A857">
        <v>35000</v>
      </c>
      <c r="B857">
        <v>34496.719965340999</v>
      </c>
      <c r="C857">
        <f t="shared" si="13"/>
        <v>1.4379429561685746E-2</v>
      </c>
    </row>
    <row r="858" spans="1:3" x14ac:dyDescent="0.2">
      <c r="A858">
        <v>13000</v>
      </c>
      <c r="B858">
        <v>34491.004008333402</v>
      </c>
      <c r="C858">
        <f t="shared" si="13"/>
        <v>-1.6531541544871848</v>
      </c>
    </row>
    <row r="859" spans="1:3" x14ac:dyDescent="0.2">
      <c r="A859">
        <v>15500</v>
      </c>
      <c r="B859">
        <v>34457.239703334402</v>
      </c>
      <c r="C859">
        <f t="shared" si="13"/>
        <v>-1.2230477227957679</v>
      </c>
    </row>
    <row r="860" spans="1:3" x14ac:dyDescent="0.2">
      <c r="A860">
        <v>78000</v>
      </c>
      <c r="B860">
        <v>34437.4557979171</v>
      </c>
      <c r="C860">
        <f t="shared" si="13"/>
        <v>0.55849415643696021</v>
      </c>
    </row>
    <row r="861" spans="1:3" x14ac:dyDescent="0.2">
      <c r="A861">
        <v>5280</v>
      </c>
      <c r="B861">
        <v>34406.629204718403</v>
      </c>
      <c r="C861">
        <f t="shared" si="13"/>
        <v>-5.5164070463481822</v>
      </c>
    </row>
    <row r="862" spans="1:3" x14ac:dyDescent="0.2">
      <c r="A862">
        <v>45800</v>
      </c>
      <c r="B862">
        <v>34376.3952281944</v>
      </c>
      <c r="C862">
        <f t="shared" si="13"/>
        <v>0.24942368497392139</v>
      </c>
    </row>
    <row r="863" spans="1:3" x14ac:dyDescent="0.2">
      <c r="A863">
        <v>75000</v>
      </c>
      <c r="B863">
        <v>34358.369472531202</v>
      </c>
      <c r="C863">
        <f t="shared" si="13"/>
        <v>0.5418884070329173</v>
      </c>
    </row>
    <row r="864" spans="1:3" x14ac:dyDescent="0.2">
      <c r="A864">
        <v>53000</v>
      </c>
      <c r="B864">
        <v>34349.780763362302</v>
      </c>
      <c r="C864">
        <f t="shared" si="13"/>
        <v>0.3518909289931641</v>
      </c>
    </row>
    <row r="865" spans="1:3" x14ac:dyDescent="0.2">
      <c r="A865">
        <v>52000</v>
      </c>
      <c r="B865">
        <v>34330.189767783202</v>
      </c>
      <c r="C865">
        <f t="shared" si="13"/>
        <v>0.33980404292724609</v>
      </c>
    </row>
    <row r="866" spans="1:3" x14ac:dyDescent="0.2">
      <c r="A866">
        <v>30000</v>
      </c>
      <c r="B866">
        <v>34291.198642539399</v>
      </c>
      <c r="C866">
        <f t="shared" si="13"/>
        <v>-0.14303995475131329</v>
      </c>
    </row>
    <row r="867" spans="1:3" x14ac:dyDescent="0.2">
      <c r="A867">
        <v>20700</v>
      </c>
      <c r="B867">
        <v>34272.282470317798</v>
      </c>
      <c r="C867">
        <f t="shared" si="13"/>
        <v>-0.6556658198221158</v>
      </c>
    </row>
    <row r="868" spans="1:3" x14ac:dyDescent="0.2">
      <c r="A868">
        <v>20700</v>
      </c>
      <c r="B868">
        <v>34272.282470317798</v>
      </c>
      <c r="C868">
        <f t="shared" si="13"/>
        <v>-0.6556658198221158</v>
      </c>
    </row>
    <row r="869" spans="1:3" x14ac:dyDescent="0.2">
      <c r="A869">
        <v>44998</v>
      </c>
      <c r="B869">
        <v>34252.6323940976</v>
      </c>
      <c r="C869">
        <f t="shared" si="13"/>
        <v>0.23879655997827459</v>
      </c>
    </row>
    <row r="870" spans="1:3" x14ac:dyDescent="0.2">
      <c r="A870">
        <v>18500</v>
      </c>
      <c r="B870">
        <v>34210.212447695601</v>
      </c>
      <c r="C870">
        <f t="shared" si="13"/>
        <v>-0.84920067284841094</v>
      </c>
    </row>
    <row r="871" spans="1:3" x14ac:dyDescent="0.2">
      <c r="A871">
        <v>32000</v>
      </c>
      <c r="B871">
        <v>34198.329742634203</v>
      </c>
      <c r="C871">
        <f t="shared" si="13"/>
        <v>-6.8697804457318851E-2</v>
      </c>
    </row>
    <row r="872" spans="1:3" x14ac:dyDescent="0.2">
      <c r="A872">
        <v>79999</v>
      </c>
      <c r="B872">
        <v>34190.104827357703</v>
      </c>
      <c r="C872">
        <f t="shared" si="13"/>
        <v>0.57261834738737105</v>
      </c>
    </row>
    <row r="873" spans="1:3" x14ac:dyDescent="0.2">
      <c r="A873">
        <v>68000</v>
      </c>
      <c r="B873">
        <v>34188.076641297303</v>
      </c>
      <c r="C873">
        <f t="shared" si="13"/>
        <v>0.49723416703974554</v>
      </c>
    </row>
    <row r="874" spans="1:3" x14ac:dyDescent="0.2">
      <c r="A874">
        <v>68000</v>
      </c>
      <c r="B874">
        <v>34184.917560839203</v>
      </c>
      <c r="C874">
        <f t="shared" si="13"/>
        <v>0.49728062410530582</v>
      </c>
    </row>
    <row r="875" spans="1:3" x14ac:dyDescent="0.2">
      <c r="A875">
        <v>120000</v>
      </c>
      <c r="B875">
        <v>34181.184232421001</v>
      </c>
      <c r="C875">
        <f t="shared" si="13"/>
        <v>0.71515679806315835</v>
      </c>
    </row>
    <row r="876" spans="1:3" x14ac:dyDescent="0.2">
      <c r="A876">
        <v>42800</v>
      </c>
      <c r="B876">
        <v>34154.747487722001</v>
      </c>
      <c r="C876">
        <f t="shared" si="13"/>
        <v>0.20199188112799063</v>
      </c>
    </row>
    <row r="877" spans="1:3" x14ac:dyDescent="0.2">
      <c r="A877">
        <v>62800</v>
      </c>
      <c r="B877">
        <v>34148.241472659298</v>
      </c>
      <c r="C877">
        <f t="shared" si="13"/>
        <v>0.45623819311052072</v>
      </c>
    </row>
    <row r="878" spans="1:3" x14ac:dyDescent="0.2">
      <c r="A878">
        <v>83000</v>
      </c>
      <c r="B878">
        <v>34148.036924483698</v>
      </c>
      <c r="C878">
        <f t="shared" si="13"/>
        <v>0.58857786837971449</v>
      </c>
    </row>
    <row r="879" spans="1:3" x14ac:dyDescent="0.2">
      <c r="A879">
        <v>75000</v>
      </c>
      <c r="B879">
        <v>34143.522035859402</v>
      </c>
      <c r="C879">
        <f t="shared" si="13"/>
        <v>0.54475303952187459</v>
      </c>
    </row>
    <row r="880" spans="1:3" x14ac:dyDescent="0.2">
      <c r="A880">
        <v>43900</v>
      </c>
      <c r="B880">
        <v>34091.665139220197</v>
      </c>
      <c r="C880">
        <f t="shared" si="13"/>
        <v>0.22342448430022332</v>
      </c>
    </row>
    <row r="881" spans="1:3" x14ac:dyDescent="0.2">
      <c r="A881">
        <v>21000</v>
      </c>
      <c r="B881">
        <v>34074.475339851298</v>
      </c>
      <c r="C881">
        <f t="shared" si="13"/>
        <v>-0.62259406380244275</v>
      </c>
    </row>
    <row r="882" spans="1:3" x14ac:dyDescent="0.2">
      <c r="A882">
        <v>28800</v>
      </c>
      <c r="B882">
        <v>34052.571025335601</v>
      </c>
      <c r="C882">
        <f t="shared" si="13"/>
        <v>-0.18238093837970837</v>
      </c>
    </row>
    <row r="883" spans="1:3" x14ac:dyDescent="0.2">
      <c r="A883">
        <v>220000</v>
      </c>
      <c r="B883">
        <v>33982.458745819</v>
      </c>
      <c r="C883">
        <f t="shared" si="13"/>
        <v>0.84553427842809548</v>
      </c>
    </row>
    <row r="884" spans="1:3" x14ac:dyDescent="0.2">
      <c r="A884">
        <v>19800</v>
      </c>
      <c r="B884">
        <v>33972.673302591902</v>
      </c>
      <c r="C884">
        <f t="shared" si="13"/>
        <v>-0.71579158093898498</v>
      </c>
    </row>
    <row r="885" spans="1:3" x14ac:dyDescent="0.2">
      <c r="A885">
        <v>68000</v>
      </c>
      <c r="B885">
        <v>33938.604019934101</v>
      </c>
      <c r="C885">
        <f t="shared" si="13"/>
        <v>0.50090288205979261</v>
      </c>
    </row>
    <row r="886" spans="1:3" x14ac:dyDescent="0.2">
      <c r="A886">
        <v>13000</v>
      </c>
      <c r="B886">
        <v>33926.344797914397</v>
      </c>
      <c r="C886">
        <f t="shared" si="13"/>
        <v>-1.6097188306087997</v>
      </c>
    </row>
    <row r="887" spans="1:3" x14ac:dyDescent="0.2">
      <c r="A887">
        <v>21000</v>
      </c>
      <c r="B887">
        <v>33921.283551326502</v>
      </c>
      <c r="C887">
        <f t="shared" si="13"/>
        <v>-0.61529921672983345</v>
      </c>
    </row>
    <row r="888" spans="1:3" x14ac:dyDescent="0.2">
      <c r="A888">
        <v>15000</v>
      </c>
      <c r="B888">
        <v>33908.9301369307</v>
      </c>
      <c r="C888">
        <f t="shared" si="13"/>
        <v>-1.2605953424620466</v>
      </c>
    </row>
    <row r="889" spans="1:3" x14ac:dyDescent="0.2">
      <c r="A889">
        <v>15000</v>
      </c>
      <c r="B889">
        <v>33908.9301369307</v>
      </c>
      <c r="C889">
        <f t="shared" si="13"/>
        <v>-1.2605953424620466</v>
      </c>
    </row>
    <row r="890" spans="1:3" x14ac:dyDescent="0.2">
      <c r="A890">
        <v>46000</v>
      </c>
      <c r="B890">
        <v>33811.731411222703</v>
      </c>
      <c r="C890">
        <f t="shared" si="13"/>
        <v>0.26496236062559342</v>
      </c>
    </row>
    <row r="891" spans="1:3" x14ac:dyDescent="0.2">
      <c r="A891">
        <v>20000</v>
      </c>
      <c r="B891">
        <v>33806.613283762097</v>
      </c>
      <c r="C891">
        <f t="shared" si="13"/>
        <v>-0.69033066418810485</v>
      </c>
    </row>
    <row r="892" spans="1:3" x14ac:dyDescent="0.2">
      <c r="A892">
        <v>9999</v>
      </c>
      <c r="B892">
        <v>33736.292890474302</v>
      </c>
      <c r="C892">
        <f t="shared" si="13"/>
        <v>-2.373966685716002</v>
      </c>
    </row>
    <row r="893" spans="1:3" x14ac:dyDescent="0.2">
      <c r="A893">
        <v>49800</v>
      </c>
      <c r="B893">
        <v>33669.508273359599</v>
      </c>
      <c r="C893">
        <f t="shared" si="13"/>
        <v>0.32390545635824097</v>
      </c>
    </row>
    <row r="894" spans="1:3" x14ac:dyDescent="0.2">
      <c r="A894">
        <v>26800</v>
      </c>
      <c r="B894">
        <v>33666.003740671003</v>
      </c>
      <c r="C894">
        <f t="shared" si="13"/>
        <v>-0.25619416942802253</v>
      </c>
    </row>
    <row r="895" spans="1:3" x14ac:dyDescent="0.2">
      <c r="A895">
        <v>8400</v>
      </c>
      <c r="B895">
        <v>33649.300746746201</v>
      </c>
      <c r="C895">
        <f t="shared" si="13"/>
        <v>-3.0058691365174051</v>
      </c>
    </row>
    <row r="896" spans="1:3" x14ac:dyDescent="0.2">
      <c r="A896">
        <v>650000</v>
      </c>
      <c r="B896">
        <v>33645.641343292402</v>
      </c>
      <c r="C896">
        <f t="shared" si="13"/>
        <v>0.94823747485647314</v>
      </c>
    </row>
    <row r="897" spans="1:3" x14ac:dyDescent="0.2">
      <c r="A897">
        <v>650000</v>
      </c>
      <c r="B897">
        <v>33645.641343292402</v>
      </c>
      <c r="C897">
        <f t="shared" si="13"/>
        <v>0.94823747485647314</v>
      </c>
    </row>
    <row r="898" spans="1:3" x14ac:dyDescent="0.2">
      <c r="A898">
        <v>10000</v>
      </c>
      <c r="B898">
        <v>33644.241478319302</v>
      </c>
      <c r="C898">
        <f t="shared" si="13"/>
        <v>-2.3644241478319303</v>
      </c>
    </row>
    <row r="899" spans="1:3" x14ac:dyDescent="0.2">
      <c r="A899">
        <v>88000</v>
      </c>
      <c r="B899">
        <v>33641.810604469902</v>
      </c>
      <c r="C899">
        <f t="shared" ref="C899:C962" si="14">(A899-B899)/A899</f>
        <v>0.61770669767647834</v>
      </c>
    </row>
    <row r="900" spans="1:3" x14ac:dyDescent="0.2">
      <c r="A900">
        <v>13500</v>
      </c>
      <c r="B900">
        <v>33561.595125698899</v>
      </c>
      <c r="C900">
        <f t="shared" si="14"/>
        <v>-1.4860440833851036</v>
      </c>
    </row>
    <row r="901" spans="1:3" x14ac:dyDescent="0.2">
      <c r="A901">
        <v>30800</v>
      </c>
      <c r="B901">
        <v>33556.516017174203</v>
      </c>
      <c r="C901">
        <f t="shared" si="14"/>
        <v>-8.9497273284876708E-2</v>
      </c>
    </row>
    <row r="902" spans="1:3" x14ac:dyDescent="0.2">
      <c r="A902">
        <v>75000</v>
      </c>
      <c r="B902">
        <v>33553.664035075701</v>
      </c>
      <c r="C902">
        <f t="shared" si="14"/>
        <v>0.55261781286565737</v>
      </c>
    </row>
    <row r="903" spans="1:3" x14ac:dyDescent="0.2">
      <c r="A903">
        <v>34999</v>
      </c>
      <c r="B903">
        <v>33545.096212826102</v>
      </c>
      <c r="C903">
        <f t="shared" si="14"/>
        <v>4.1541295099114209E-2</v>
      </c>
    </row>
    <row r="904" spans="1:3" x14ac:dyDescent="0.2">
      <c r="A904">
        <v>22500</v>
      </c>
      <c r="B904">
        <v>33540.407306433903</v>
      </c>
      <c r="C904">
        <f t="shared" si="14"/>
        <v>-0.49068476917484011</v>
      </c>
    </row>
    <row r="905" spans="1:3" x14ac:dyDescent="0.2">
      <c r="A905">
        <v>105000</v>
      </c>
      <c r="B905">
        <v>33497.601689989497</v>
      </c>
      <c r="C905">
        <f t="shared" si="14"/>
        <v>0.68097522200009997</v>
      </c>
    </row>
    <row r="906" spans="1:3" x14ac:dyDescent="0.2">
      <c r="A906">
        <v>46000</v>
      </c>
      <c r="B906">
        <v>33480.280316445198</v>
      </c>
      <c r="C906">
        <f t="shared" si="14"/>
        <v>0.2721678192077131</v>
      </c>
    </row>
    <row r="907" spans="1:3" x14ac:dyDescent="0.2">
      <c r="A907">
        <v>46800</v>
      </c>
      <c r="B907">
        <v>33472.472132729097</v>
      </c>
      <c r="C907">
        <f t="shared" si="14"/>
        <v>0.28477623648014749</v>
      </c>
    </row>
    <row r="908" spans="1:3" x14ac:dyDescent="0.2">
      <c r="A908">
        <v>75000</v>
      </c>
      <c r="B908">
        <v>33459.578076496102</v>
      </c>
      <c r="C908">
        <f t="shared" si="14"/>
        <v>0.55387229231338531</v>
      </c>
    </row>
    <row r="909" spans="1:3" x14ac:dyDescent="0.2">
      <c r="A909">
        <v>75000</v>
      </c>
      <c r="B909">
        <v>33459.578076496102</v>
      </c>
      <c r="C909">
        <f t="shared" si="14"/>
        <v>0.55387229231338531</v>
      </c>
    </row>
    <row r="910" spans="1:3" x14ac:dyDescent="0.2">
      <c r="A910">
        <v>108000</v>
      </c>
      <c r="B910">
        <v>33448.481290668198</v>
      </c>
      <c r="C910">
        <f t="shared" si="14"/>
        <v>0.69029183990122045</v>
      </c>
    </row>
    <row r="911" spans="1:3" x14ac:dyDescent="0.2">
      <c r="A911">
        <v>70000</v>
      </c>
      <c r="B911">
        <v>33441.615231718803</v>
      </c>
      <c r="C911">
        <f t="shared" si="14"/>
        <v>0.52226263954687424</v>
      </c>
    </row>
    <row r="912" spans="1:3" x14ac:dyDescent="0.2">
      <c r="A912">
        <v>29000</v>
      </c>
      <c r="B912">
        <v>33420.174631331298</v>
      </c>
      <c r="C912">
        <f t="shared" si="14"/>
        <v>-0.15241981487349304</v>
      </c>
    </row>
    <row r="913" spans="1:3" x14ac:dyDescent="0.2">
      <c r="A913">
        <v>55000</v>
      </c>
      <c r="B913">
        <v>33414.209128254297</v>
      </c>
      <c r="C913">
        <f t="shared" si="14"/>
        <v>0.39246892494083097</v>
      </c>
    </row>
    <row r="914" spans="1:3" x14ac:dyDescent="0.2">
      <c r="A914">
        <v>7200</v>
      </c>
      <c r="B914">
        <v>33370.9169735248</v>
      </c>
      <c r="C914">
        <f t="shared" si="14"/>
        <v>-3.6348495796562221</v>
      </c>
    </row>
    <row r="915" spans="1:3" x14ac:dyDescent="0.2">
      <c r="A915">
        <v>48000</v>
      </c>
      <c r="B915">
        <v>33359.487023301597</v>
      </c>
      <c r="C915">
        <f t="shared" si="14"/>
        <v>0.30501068701455003</v>
      </c>
    </row>
    <row r="916" spans="1:3" x14ac:dyDescent="0.2">
      <c r="A916">
        <v>48000</v>
      </c>
      <c r="B916">
        <v>33358.585922067301</v>
      </c>
      <c r="C916">
        <f t="shared" si="14"/>
        <v>0.3050294599569312</v>
      </c>
    </row>
    <row r="917" spans="1:3" x14ac:dyDescent="0.2">
      <c r="A917">
        <v>72000</v>
      </c>
      <c r="B917">
        <v>33348.595376844802</v>
      </c>
      <c r="C917">
        <f t="shared" si="14"/>
        <v>0.53682506421048881</v>
      </c>
    </row>
    <row r="918" spans="1:3" x14ac:dyDescent="0.2">
      <c r="A918">
        <v>82999</v>
      </c>
      <c r="B918">
        <v>33330.969338988798</v>
      </c>
      <c r="C918">
        <f t="shared" si="14"/>
        <v>0.59841721780998813</v>
      </c>
    </row>
    <row r="919" spans="1:3" x14ac:dyDescent="0.2">
      <c r="A919">
        <v>6500</v>
      </c>
      <c r="B919">
        <v>33330.053278375897</v>
      </c>
      <c r="C919">
        <f t="shared" si="14"/>
        <v>-4.1277005043655226</v>
      </c>
    </row>
    <row r="920" spans="1:3" x14ac:dyDescent="0.2">
      <c r="A920">
        <v>26000</v>
      </c>
      <c r="B920">
        <v>33219.478501846097</v>
      </c>
      <c r="C920">
        <f t="shared" si="14"/>
        <v>-0.27767225007100371</v>
      </c>
    </row>
    <row r="921" spans="1:3" x14ac:dyDescent="0.2">
      <c r="A921">
        <v>38000</v>
      </c>
      <c r="B921">
        <v>33200.7628136231</v>
      </c>
      <c r="C921">
        <f t="shared" si="14"/>
        <v>0.12629571543097107</v>
      </c>
    </row>
    <row r="922" spans="1:3" x14ac:dyDescent="0.2">
      <c r="A922">
        <v>34000</v>
      </c>
      <c r="B922">
        <v>33160.823930037899</v>
      </c>
      <c r="C922">
        <f t="shared" si="14"/>
        <v>2.4681649116532377E-2</v>
      </c>
    </row>
    <row r="923" spans="1:3" x14ac:dyDescent="0.2">
      <c r="A923">
        <v>52000</v>
      </c>
      <c r="B923">
        <v>33132.764519655699</v>
      </c>
      <c r="C923">
        <f t="shared" si="14"/>
        <v>0.36283145154508273</v>
      </c>
    </row>
    <row r="924" spans="1:3" x14ac:dyDescent="0.2">
      <c r="A924">
        <v>40000</v>
      </c>
      <c r="B924">
        <v>33112.845215000903</v>
      </c>
      <c r="C924">
        <f t="shared" si="14"/>
        <v>0.17217886962497742</v>
      </c>
    </row>
    <row r="925" spans="1:3" x14ac:dyDescent="0.2">
      <c r="A925">
        <v>28000</v>
      </c>
      <c r="B925">
        <v>33109.578239643102</v>
      </c>
      <c r="C925">
        <f t="shared" si="14"/>
        <v>-0.1824849371301108</v>
      </c>
    </row>
    <row r="926" spans="1:3" x14ac:dyDescent="0.2">
      <c r="A926">
        <v>69000</v>
      </c>
      <c r="B926">
        <v>33097.676215170402</v>
      </c>
      <c r="C926">
        <f t="shared" si="14"/>
        <v>0.52032353311347246</v>
      </c>
    </row>
    <row r="927" spans="1:3" x14ac:dyDescent="0.2">
      <c r="A927">
        <v>16800</v>
      </c>
      <c r="B927">
        <v>33090.226953328398</v>
      </c>
      <c r="C927">
        <f t="shared" si="14"/>
        <v>-0.96965636626954754</v>
      </c>
    </row>
    <row r="928" spans="1:3" x14ac:dyDescent="0.2">
      <c r="A928">
        <v>23000</v>
      </c>
      <c r="B928">
        <v>33049.454208772302</v>
      </c>
      <c r="C928">
        <f t="shared" si="14"/>
        <v>-0.43693279168575228</v>
      </c>
    </row>
    <row r="929" spans="1:3" x14ac:dyDescent="0.2">
      <c r="A929">
        <v>100000</v>
      </c>
      <c r="B929">
        <v>33041.690097566701</v>
      </c>
      <c r="C929">
        <f t="shared" si="14"/>
        <v>0.66958309902433311</v>
      </c>
    </row>
    <row r="930" spans="1:3" x14ac:dyDescent="0.2">
      <c r="A930">
        <v>48800</v>
      </c>
      <c r="B930">
        <v>33033.357917593501</v>
      </c>
      <c r="C930">
        <f t="shared" si="14"/>
        <v>0.32308692791816596</v>
      </c>
    </row>
    <row r="931" spans="1:3" x14ac:dyDescent="0.2">
      <c r="A931">
        <v>39990</v>
      </c>
      <c r="B931">
        <v>33022.901845388602</v>
      </c>
      <c r="C931">
        <f t="shared" si="14"/>
        <v>0.17422100911756433</v>
      </c>
    </row>
    <row r="932" spans="1:3" x14ac:dyDescent="0.2">
      <c r="A932">
        <v>98000</v>
      </c>
      <c r="B932">
        <v>33015.3789632017</v>
      </c>
      <c r="C932">
        <f t="shared" si="14"/>
        <v>0.66310837792651323</v>
      </c>
    </row>
    <row r="933" spans="1:3" x14ac:dyDescent="0.2">
      <c r="A933">
        <v>26000</v>
      </c>
      <c r="B933">
        <v>33008.838906997902</v>
      </c>
      <c r="C933">
        <f t="shared" si="14"/>
        <v>-0.26957072719222702</v>
      </c>
    </row>
    <row r="934" spans="1:3" x14ac:dyDescent="0.2">
      <c r="A934">
        <v>12000</v>
      </c>
      <c r="B934">
        <v>33008.5647043645</v>
      </c>
      <c r="C934">
        <f t="shared" si="14"/>
        <v>-1.7507137253637084</v>
      </c>
    </row>
    <row r="935" spans="1:3" x14ac:dyDescent="0.2">
      <c r="A935">
        <v>12000</v>
      </c>
      <c r="B935">
        <v>33008.5647043645</v>
      </c>
      <c r="C935">
        <f t="shared" si="14"/>
        <v>-1.7507137253637084</v>
      </c>
    </row>
    <row r="936" spans="1:3" x14ac:dyDescent="0.2">
      <c r="A936">
        <v>35000</v>
      </c>
      <c r="B936">
        <v>33000.705055558901</v>
      </c>
      <c r="C936">
        <f t="shared" si="14"/>
        <v>5.7122712698317105E-2</v>
      </c>
    </row>
    <row r="937" spans="1:3" x14ac:dyDescent="0.2">
      <c r="A937">
        <v>29000</v>
      </c>
      <c r="B937">
        <v>32994.804078891699</v>
      </c>
      <c r="C937">
        <f t="shared" si="14"/>
        <v>-0.13775186478936893</v>
      </c>
    </row>
    <row r="938" spans="1:3" x14ac:dyDescent="0.2">
      <c r="A938">
        <v>60000</v>
      </c>
      <c r="B938">
        <v>32987.393601960503</v>
      </c>
      <c r="C938">
        <f t="shared" si="14"/>
        <v>0.45021010663399164</v>
      </c>
    </row>
    <row r="939" spans="1:3" x14ac:dyDescent="0.2">
      <c r="A939">
        <v>43900</v>
      </c>
      <c r="B939">
        <v>32984.5817339235</v>
      </c>
      <c r="C939">
        <f t="shared" si="14"/>
        <v>0.24864278510424828</v>
      </c>
    </row>
    <row r="940" spans="1:3" x14ac:dyDescent="0.2">
      <c r="A940">
        <v>26000</v>
      </c>
      <c r="B940">
        <v>32952.038163857003</v>
      </c>
      <c r="C940">
        <f t="shared" si="14"/>
        <v>-0.26738608322526936</v>
      </c>
    </row>
    <row r="941" spans="1:3" x14ac:dyDescent="0.2">
      <c r="A941">
        <v>13000</v>
      </c>
      <c r="B941">
        <v>32947.358601939799</v>
      </c>
      <c r="C941">
        <f t="shared" si="14"/>
        <v>-1.5344122001492153</v>
      </c>
    </row>
    <row r="942" spans="1:3" x14ac:dyDescent="0.2">
      <c r="A942">
        <v>13000</v>
      </c>
      <c r="B942">
        <v>32947.358601939799</v>
      </c>
      <c r="C942">
        <f t="shared" si="14"/>
        <v>-1.5344122001492153</v>
      </c>
    </row>
    <row r="943" spans="1:3" x14ac:dyDescent="0.2">
      <c r="A943">
        <v>71800</v>
      </c>
      <c r="B943">
        <v>32936.307595094098</v>
      </c>
      <c r="C943">
        <f t="shared" si="14"/>
        <v>0.54127705299311846</v>
      </c>
    </row>
    <row r="944" spans="1:3" x14ac:dyDescent="0.2">
      <c r="A944">
        <v>68000</v>
      </c>
      <c r="B944">
        <v>32920.2055440611</v>
      </c>
      <c r="C944">
        <f t="shared" si="14"/>
        <v>0.51587933023439558</v>
      </c>
    </row>
    <row r="945" spans="1:3" x14ac:dyDescent="0.2">
      <c r="A945">
        <v>120000</v>
      </c>
      <c r="B945">
        <v>32914.456246145899</v>
      </c>
      <c r="C945">
        <f t="shared" si="14"/>
        <v>0.72571286461545081</v>
      </c>
    </row>
    <row r="946" spans="1:3" x14ac:dyDescent="0.2">
      <c r="A946">
        <v>75000</v>
      </c>
      <c r="B946">
        <v>32914.1098864593</v>
      </c>
      <c r="C946">
        <f t="shared" si="14"/>
        <v>0.56114520151387604</v>
      </c>
    </row>
    <row r="947" spans="1:3" x14ac:dyDescent="0.2">
      <c r="A947">
        <v>43800</v>
      </c>
      <c r="B947">
        <v>32898.695622247098</v>
      </c>
      <c r="C947">
        <f t="shared" si="14"/>
        <v>0.24888822780257766</v>
      </c>
    </row>
    <row r="948" spans="1:3" x14ac:dyDescent="0.2">
      <c r="A948">
        <v>9000</v>
      </c>
      <c r="B948">
        <v>32883.414512397598</v>
      </c>
      <c r="C948">
        <f t="shared" si="14"/>
        <v>-2.6537127235997331</v>
      </c>
    </row>
    <row r="949" spans="1:3" x14ac:dyDescent="0.2">
      <c r="A949">
        <v>48000</v>
      </c>
      <c r="B949">
        <v>32853.684892123099</v>
      </c>
      <c r="C949">
        <f t="shared" si="14"/>
        <v>0.3155482314141021</v>
      </c>
    </row>
    <row r="950" spans="1:3" x14ac:dyDescent="0.2">
      <c r="A950">
        <v>43000</v>
      </c>
      <c r="B950">
        <v>32848.535014028297</v>
      </c>
      <c r="C950">
        <f t="shared" si="14"/>
        <v>0.23608058106910937</v>
      </c>
    </row>
    <row r="951" spans="1:3" x14ac:dyDescent="0.2">
      <c r="A951">
        <v>43800</v>
      </c>
      <c r="B951">
        <v>32826.482466180802</v>
      </c>
      <c r="C951">
        <f t="shared" si="14"/>
        <v>0.25053692999587213</v>
      </c>
    </row>
    <row r="952" spans="1:3" x14ac:dyDescent="0.2">
      <c r="A952">
        <v>43800</v>
      </c>
      <c r="B952">
        <v>32779.921405907698</v>
      </c>
      <c r="C952">
        <f t="shared" si="14"/>
        <v>0.25159996790165073</v>
      </c>
    </row>
    <row r="953" spans="1:3" x14ac:dyDescent="0.2">
      <c r="A953">
        <v>15000</v>
      </c>
      <c r="B953">
        <v>32761.793776463899</v>
      </c>
      <c r="C953">
        <f t="shared" si="14"/>
        <v>-1.1841195850975932</v>
      </c>
    </row>
    <row r="954" spans="1:3" x14ac:dyDescent="0.2">
      <c r="A954">
        <v>56000</v>
      </c>
      <c r="B954">
        <v>32758.372820449302</v>
      </c>
      <c r="C954">
        <f t="shared" si="14"/>
        <v>0.41502905677769103</v>
      </c>
    </row>
    <row r="955" spans="1:3" x14ac:dyDescent="0.2">
      <c r="A955">
        <v>56000</v>
      </c>
      <c r="B955">
        <v>32758.372820449302</v>
      </c>
      <c r="C955">
        <f t="shared" si="14"/>
        <v>0.41502905677769103</v>
      </c>
    </row>
    <row r="956" spans="1:3" x14ac:dyDescent="0.2">
      <c r="A956">
        <v>35000</v>
      </c>
      <c r="B956">
        <v>32715.5848720717</v>
      </c>
      <c r="C956">
        <f t="shared" si="14"/>
        <v>6.5269003655094276E-2</v>
      </c>
    </row>
    <row r="957" spans="1:3" x14ac:dyDescent="0.2">
      <c r="A957">
        <v>10000</v>
      </c>
      <c r="B957">
        <v>32713.7656630284</v>
      </c>
      <c r="C957">
        <f t="shared" si="14"/>
        <v>-2.2713765663028398</v>
      </c>
    </row>
    <row r="958" spans="1:3" x14ac:dyDescent="0.2">
      <c r="A958">
        <v>10000</v>
      </c>
      <c r="B958">
        <v>32713.7656630284</v>
      </c>
      <c r="C958">
        <f t="shared" si="14"/>
        <v>-2.2713765663028398</v>
      </c>
    </row>
    <row r="959" spans="1:3" x14ac:dyDescent="0.2">
      <c r="A959">
        <v>9500</v>
      </c>
      <c r="B959">
        <v>32695.894628613602</v>
      </c>
      <c r="C959">
        <f t="shared" si="14"/>
        <v>-2.4416731188014316</v>
      </c>
    </row>
    <row r="960" spans="1:3" x14ac:dyDescent="0.2">
      <c r="A960">
        <v>48000</v>
      </c>
      <c r="B960">
        <v>32673.2895611325</v>
      </c>
      <c r="C960">
        <f t="shared" si="14"/>
        <v>0.31930646747640623</v>
      </c>
    </row>
    <row r="961" spans="1:3" x14ac:dyDescent="0.2">
      <c r="A961">
        <v>87800</v>
      </c>
      <c r="B961">
        <v>32653.831945555201</v>
      </c>
      <c r="C961">
        <f t="shared" si="14"/>
        <v>0.62808847442420046</v>
      </c>
    </row>
    <row r="962" spans="1:3" x14ac:dyDescent="0.2">
      <c r="A962">
        <v>56800</v>
      </c>
      <c r="B962">
        <v>32646.199651404801</v>
      </c>
      <c r="C962">
        <f t="shared" si="14"/>
        <v>0.42524296388371829</v>
      </c>
    </row>
    <row r="963" spans="1:3" x14ac:dyDescent="0.2">
      <c r="A963">
        <v>23000</v>
      </c>
      <c r="B963">
        <v>32622.267063595202</v>
      </c>
      <c r="C963">
        <f t="shared" ref="C963:C1026" si="15">(A963-B963)/A963</f>
        <v>-0.41835943754761745</v>
      </c>
    </row>
    <row r="964" spans="1:3" x14ac:dyDescent="0.2">
      <c r="A964">
        <v>130000</v>
      </c>
      <c r="B964">
        <v>32587.838359150999</v>
      </c>
      <c r="C964">
        <f t="shared" si="15"/>
        <v>0.74932432031422302</v>
      </c>
    </row>
    <row r="965" spans="1:3" x14ac:dyDescent="0.2">
      <c r="A965">
        <v>47000</v>
      </c>
      <c r="B965">
        <v>32580.9161088609</v>
      </c>
      <c r="C965">
        <f t="shared" si="15"/>
        <v>0.30678901896040639</v>
      </c>
    </row>
    <row r="966" spans="1:3" x14ac:dyDescent="0.2">
      <c r="A966">
        <v>29800</v>
      </c>
      <c r="B966">
        <v>32544.191060761601</v>
      </c>
      <c r="C966">
        <f t="shared" si="15"/>
        <v>-9.2086948347704728E-2</v>
      </c>
    </row>
    <row r="967" spans="1:3" x14ac:dyDescent="0.2">
      <c r="A967">
        <v>580000</v>
      </c>
      <c r="B967">
        <v>32455.1467717181</v>
      </c>
      <c r="C967">
        <f t="shared" si="15"/>
        <v>0.94404285039358959</v>
      </c>
    </row>
    <row r="968" spans="1:3" x14ac:dyDescent="0.2">
      <c r="A968">
        <v>30000</v>
      </c>
      <c r="B968">
        <v>32433.033117816602</v>
      </c>
      <c r="C968">
        <f t="shared" si="15"/>
        <v>-8.1101103927220058E-2</v>
      </c>
    </row>
    <row r="969" spans="1:3" x14ac:dyDescent="0.2">
      <c r="A969">
        <v>120000</v>
      </c>
      <c r="B969">
        <v>32426.652911273999</v>
      </c>
      <c r="C969">
        <f t="shared" si="15"/>
        <v>0.72977789240605007</v>
      </c>
    </row>
    <row r="970" spans="1:3" x14ac:dyDescent="0.2">
      <c r="A970">
        <v>48000</v>
      </c>
      <c r="B970">
        <v>32400.112720860801</v>
      </c>
      <c r="C970">
        <f t="shared" si="15"/>
        <v>0.32499765164873329</v>
      </c>
    </row>
    <row r="971" spans="1:3" x14ac:dyDescent="0.2">
      <c r="A971">
        <v>50000</v>
      </c>
      <c r="B971">
        <v>32394.2118744775</v>
      </c>
      <c r="C971">
        <f t="shared" si="15"/>
        <v>0.35211576251045001</v>
      </c>
    </row>
    <row r="972" spans="1:3" x14ac:dyDescent="0.2">
      <c r="A972">
        <v>18000</v>
      </c>
      <c r="B972">
        <v>32387.2031440668</v>
      </c>
      <c r="C972">
        <f t="shared" si="15"/>
        <v>-0.79928906355926665</v>
      </c>
    </row>
    <row r="973" spans="1:3" x14ac:dyDescent="0.2">
      <c r="A973">
        <v>50000</v>
      </c>
      <c r="B973">
        <v>32385.194801376201</v>
      </c>
      <c r="C973">
        <f t="shared" si="15"/>
        <v>0.35229610397247596</v>
      </c>
    </row>
    <row r="974" spans="1:3" x14ac:dyDescent="0.2">
      <c r="A974">
        <v>82500</v>
      </c>
      <c r="B974">
        <v>32374.4356164651</v>
      </c>
      <c r="C974">
        <f t="shared" si="15"/>
        <v>0.60758259858830188</v>
      </c>
    </row>
    <row r="975" spans="1:3" x14ac:dyDescent="0.2">
      <c r="A975">
        <v>82500</v>
      </c>
      <c r="B975">
        <v>32374.4356164651</v>
      </c>
      <c r="C975">
        <f t="shared" si="15"/>
        <v>0.60758259858830188</v>
      </c>
    </row>
    <row r="976" spans="1:3" x14ac:dyDescent="0.2">
      <c r="A976">
        <v>19000</v>
      </c>
      <c r="B976">
        <v>32372.6863057958</v>
      </c>
      <c r="C976">
        <f t="shared" si="15"/>
        <v>-0.70382559504188424</v>
      </c>
    </row>
    <row r="977" spans="1:3" x14ac:dyDescent="0.2">
      <c r="A977">
        <v>19000</v>
      </c>
      <c r="B977">
        <v>32372.6863057958</v>
      </c>
      <c r="C977">
        <f t="shared" si="15"/>
        <v>-0.70382559504188424</v>
      </c>
    </row>
    <row r="978" spans="1:3" x14ac:dyDescent="0.2">
      <c r="A978">
        <v>188000</v>
      </c>
      <c r="B978">
        <v>32371.447378052999</v>
      </c>
      <c r="C978">
        <f t="shared" si="15"/>
        <v>0.82781145011673929</v>
      </c>
    </row>
    <row r="979" spans="1:3" x14ac:dyDescent="0.2">
      <c r="A979">
        <v>68000</v>
      </c>
      <c r="B979">
        <v>32363.794033325801</v>
      </c>
      <c r="C979">
        <f t="shared" si="15"/>
        <v>0.52406185245109116</v>
      </c>
    </row>
    <row r="980" spans="1:3" x14ac:dyDescent="0.2">
      <c r="A980">
        <v>220000</v>
      </c>
      <c r="B980">
        <v>32357.360662385501</v>
      </c>
      <c r="C980">
        <f t="shared" si="15"/>
        <v>0.85292108789824772</v>
      </c>
    </row>
    <row r="981" spans="1:3" x14ac:dyDescent="0.2">
      <c r="A981">
        <v>33000</v>
      </c>
      <c r="B981">
        <v>32335.4707524601</v>
      </c>
      <c r="C981">
        <f t="shared" si="15"/>
        <v>2.0137249925451517E-2</v>
      </c>
    </row>
    <row r="982" spans="1:3" x14ac:dyDescent="0.2">
      <c r="A982">
        <v>48000</v>
      </c>
      <c r="B982">
        <v>32320.739492864901</v>
      </c>
      <c r="C982">
        <f t="shared" si="15"/>
        <v>0.32665126056531457</v>
      </c>
    </row>
    <row r="983" spans="1:3" x14ac:dyDescent="0.2">
      <c r="A983">
        <v>13500</v>
      </c>
      <c r="B983">
        <v>32319.097249522802</v>
      </c>
      <c r="C983">
        <f t="shared" si="15"/>
        <v>-1.3940072036683557</v>
      </c>
    </row>
    <row r="984" spans="1:3" x14ac:dyDescent="0.2">
      <c r="A984">
        <v>7200</v>
      </c>
      <c r="B984">
        <v>32313.741300757301</v>
      </c>
      <c r="C984">
        <f t="shared" si="15"/>
        <v>-3.4880196251051809</v>
      </c>
    </row>
    <row r="985" spans="1:3" x14ac:dyDescent="0.2">
      <c r="A985">
        <v>60000</v>
      </c>
      <c r="B985">
        <v>32313.368683180299</v>
      </c>
      <c r="C985">
        <f t="shared" si="15"/>
        <v>0.46144385528032833</v>
      </c>
    </row>
    <row r="986" spans="1:3" x14ac:dyDescent="0.2">
      <c r="A986">
        <v>40000</v>
      </c>
      <c r="B986">
        <v>32313.3600307938</v>
      </c>
      <c r="C986">
        <f t="shared" si="15"/>
        <v>0.19216599923015501</v>
      </c>
    </row>
    <row r="987" spans="1:3" x14ac:dyDescent="0.2">
      <c r="A987">
        <v>18500</v>
      </c>
      <c r="B987">
        <v>32297.993275553199</v>
      </c>
      <c r="C987">
        <f t="shared" si="15"/>
        <v>-0.74583747435422698</v>
      </c>
    </row>
    <row r="988" spans="1:3" x14ac:dyDescent="0.2">
      <c r="A988">
        <v>110000</v>
      </c>
      <c r="B988">
        <v>32248.659192654399</v>
      </c>
      <c r="C988">
        <f t="shared" si="15"/>
        <v>0.7068303709758692</v>
      </c>
    </row>
    <row r="989" spans="1:3" x14ac:dyDescent="0.2">
      <c r="A989">
        <v>11800</v>
      </c>
      <c r="B989">
        <v>32232.510244951602</v>
      </c>
      <c r="C989">
        <f t="shared" si="15"/>
        <v>-1.7315686648264068</v>
      </c>
    </row>
    <row r="990" spans="1:3" x14ac:dyDescent="0.2">
      <c r="A990">
        <v>16000</v>
      </c>
      <c r="B990">
        <v>32226.786382016398</v>
      </c>
      <c r="C990">
        <f t="shared" si="15"/>
        <v>-1.014174148876025</v>
      </c>
    </row>
    <row r="991" spans="1:3" x14ac:dyDescent="0.2">
      <c r="A991">
        <v>132000</v>
      </c>
      <c r="B991">
        <v>32201.2961773961</v>
      </c>
      <c r="C991">
        <f t="shared" si="15"/>
        <v>0.75605078653487801</v>
      </c>
    </row>
    <row r="992" spans="1:3" x14ac:dyDescent="0.2">
      <c r="A992">
        <v>87800</v>
      </c>
      <c r="B992">
        <v>32180.856865073099</v>
      </c>
      <c r="C992">
        <f t="shared" si="15"/>
        <v>0.63347543433857512</v>
      </c>
    </row>
    <row r="993" spans="1:3" x14ac:dyDescent="0.2">
      <c r="A993">
        <v>28800</v>
      </c>
      <c r="B993">
        <v>32176.612433013099</v>
      </c>
      <c r="C993">
        <f t="shared" si="15"/>
        <v>-0.11724348725739926</v>
      </c>
    </row>
    <row r="994" spans="1:3" x14ac:dyDescent="0.2">
      <c r="A994">
        <v>185000</v>
      </c>
      <c r="B994">
        <v>32168.465092427999</v>
      </c>
      <c r="C994">
        <f t="shared" si="15"/>
        <v>0.82611640490579463</v>
      </c>
    </row>
    <row r="995" spans="1:3" x14ac:dyDescent="0.2">
      <c r="A995">
        <v>185000</v>
      </c>
      <c r="B995">
        <v>32162.067626218199</v>
      </c>
      <c r="C995">
        <f t="shared" si="15"/>
        <v>0.82615098580422597</v>
      </c>
    </row>
    <row r="996" spans="1:3" x14ac:dyDescent="0.2">
      <c r="A996">
        <v>65000</v>
      </c>
      <c r="B996">
        <v>32155.668477364499</v>
      </c>
      <c r="C996">
        <f t="shared" si="15"/>
        <v>0.50529740804054624</v>
      </c>
    </row>
    <row r="997" spans="1:3" x14ac:dyDescent="0.2">
      <c r="A997">
        <v>66000</v>
      </c>
      <c r="B997">
        <v>32126.401927155501</v>
      </c>
      <c r="C997">
        <f t="shared" si="15"/>
        <v>0.51323633443703787</v>
      </c>
    </row>
    <row r="998" spans="1:3" x14ac:dyDescent="0.2">
      <c r="A998">
        <v>40000</v>
      </c>
      <c r="B998">
        <v>32125.462437914601</v>
      </c>
      <c r="C998">
        <f t="shared" si="15"/>
        <v>0.19686343905213499</v>
      </c>
    </row>
    <row r="999" spans="1:3" x14ac:dyDescent="0.2">
      <c r="A999">
        <v>15000</v>
      </c>
      <c r="B999">
        <v>32120.5943607505</v>
      </c>
      <c r="C999">
        <f t="shared" si="15"/>
        <v>-1.1413729573833666</v>
      </c>
    </row>
    <row r="1000" spans="1:3" x14ac:dyDescent="0.2">
      <c r="A1000">
        <v>53800</v>
      </c>
      <c r="B1000">
        <v>32120.426184317599</v>
      </c>
      <c r="C1000">
        <f t="shared" si="15"/>
        <v>0.40296605605357622</v>
      </c>
    </row>
    <row r="1001" spans="1:3" x14ac:dyDescent="0.2">
      <c r="A1001">
        <v>75000</v>
      </c>
      <c r="B1001">
        <v>32109.6150405478</v>
      </c>
      <c r="C1001">
        <f t="shared" si="15"/>
        <v>0.57187179945936273</v>
      </c>
    </row>
    <row r="1002" spans="1:3" x14ac:dyDescent="0.2">
      <c r="A1002">
        <v>62000</v>
      </c>
      <c r="B1002">
        <v>32098.9429867701</v>
      </c>
      <c r="C1002">
        <f t="shared" si="15"/>
        <v>0.48227511311661131</v>
      </c>
    </row>
    <row r="1003" spans="1:3" x14ac:dyDescent="0.2">
      <c r="A1003">
        <v>39990</v>
      </c>
      <c r="B1003">
        <v>32069.292742117399</v>
      </c>
      <c r="C1003">
        <f t="shared" si="15"/>
        <v>0.19806719824662669</v>
      </c>
    </row>
    <row r="1004" spans="1:3" x14ac:dyDescent="0.2">
      <c r="A1004">
        <v>58800</v>
      </c>
      <c r="B1004">
        <v>32068.405678940198</v>
      </c>
      <c r="C1004">
        <f t="shared" si="15"/>
        <v>0.45461895103843197</v>
      </c>
    </row>
    <row r="1005" spans="1:3" x14ac:dyDescent="0.2">
      <c r="A1005">
        <v>49999</v>
      </c>
      <c r="B1005">
        <v>32063.736441131001</v>
      </c>
      <c r="C1005">
        <f t="shared" si="15"/>
        <v>0.3587124454262885</v>
      </c>
    </row>
    <row r="1006" spans="1:3" x14ac:dyDescent="0.2">
      <c r="A1006">
        <v>19000</v>
      </c>
      <c r="B1006">
        <v>32046.161239143599</v>
      </c>
      <c r="C1006">
        <f t="shared" si="15"/>
        <v>-0.68664006521808418</v>
      </c>
    </row>
    <row r="1007" spans="1:3" x14ac:dyDescent="0.2">
      <c r="A1007">
        <v>62000</v>
      </c>
      <c r="B1007">
        <v>32040.1750918691</v>
      </c>
      <c r="C1007">
        <f t="shared" si="15"/>
        <v>0.48322298238920808</v>
      </c>
    </row>
    <row r="1008" spans="1:3" x14ac:dyDescent="0.2">
      <c r="A1008">
        <v>105000</v>
      </c>
      <c r="B1008">
        <v>32008.6586723236</v>
      </c>
      <c r="C1008">
        <f t="shared" si="15"/>
        <v>0.69515563169215622</v>
      </c>
    </row>
    <row r="1009" spans="1:3" x14ac:dyDescent="0.2">
      <c r="A1009">
        <v>190000</v>
      </c>
      <c r="B1009">
        <v>31965.359510039099</v>
      </c>
      <c r="C1009">
        <f t="shared" si="15"/>
        <v>0.83176126573663633</v>
      </c>
    </row>
    <row r="1010" spans="1:3" x14ac:dyDescent="0.2">
      <c r="A1010">
        <v>88000</v>
      </c>
      <c r="B1010">
        <v>31909.941243479301</v>
      </c>
      <c r="C1010">
        <f t="shared" si="15"/>
        <v>0.6373870313240988</v>
      </c>
    </row>
    <row r="1011" spans="1:3" x14ac:dyDescent="0.2">
      <c r="A1011">
        <v>53000</v>
      </c>
      <c r="B1011">
        <v>31884.8388582306</v>
      </c>
      <c r="C1011">
        <f t="shared" si="15"/>
        <v>0.39839926682583776</v>
      </c>
    </row>
    <row r="1012" spans="1:3" x14ac:dyDescent="0.2">
      <c r="A1012">
        <v>32000</v>
      </c>
      <c r="B1012">
        <v>31877.6148979713</v>
      </c>
      <c r="C1012">
        <f t="shared" si="15"/>
        <v>3.8245344383968814E-3</v>
      </c>
    </row>
    <row r="1013" spans="1:3" x14ac:dyDescent="0.2">
      <c r="A1013">
        <v>140000</v>
      </c>
      <c r="B1013">
        <v>31871.203393748499</v>
      </c>
      <c r="C1013">
        <f t="shared" si="15"/>
        <v>0.77234854718751078</v>
      </c>
    </row>
    <row r="1014" spans="1:3" x14ac:dyDescent="0.2">
      <c r="A1014">
        <v>47000</v>
      </c>
      <c r="B1014">
        <v>31857.249804642499</v>
      </c>
      <c r="C1014">
        <f t="shared" si="15"/>
        <v>0.32218617436930852</v>
      </c>
    </row>
    <row r="1015" spans="1:3" x14ac:dyDescent="0.2">
      <c r="A1015">
        <v>47000</v>
      </c>
      <c r="B1015">
        <v>31857.249804642499</v>
      </c>
      <c r="C1015">
        <f t="shared" si="15"/>
        <v>0.32218617436930852</v>
      </c>
    </row>
    <row r="1016" spans="1:3" x14ac:dyDescent="0.2">
      <c r="A1016">
        <v>25000</v>
      </c>
      <c r="B1016">
        <v>31857.099405151701</v>
      </c>
      <c r="C1016">
        <f t="shared" si="15"/>
        <v>-0.27428397620606804</v>
      </c>
    </row>
    <row r="1017" spans="1:3" x14ac:dyDescent="0.2">
      <c r="A1017">
        <v>43000</v>
      </c>
      <c r="B1017">
        <v>31851.0922054394</v>
      </c>
      <c r="C1017">
        <f t="shared" si="15"/>
        <v>0.25927692545489767</v>
      </c>
    </row>
    <row r="1018" spans="1:3" x14ac:dyDescent="0.2">
      <c r="A1018">
        <v>5000</v>
      </c>
      <c r="B1018">
        <v>31838.7001266224</v>
      </c>
      <c r="C1018">
        <f t="shared" si="15"/>
        <v>-5.3677400253244798</v>
      </c>
    </row>
    <row r="1019" spans="1:3" x14ac:dyDescent="0.2">
      <c r="A1019">
        <v>53200</v>
      </c>
      <c r="B1019">
        <v>31791.261157024899</v>
      </c>
      <c r="C1019">
        <f t="shared" si="15"/>
        <v>0.40241990306344172</v>
      </c>
    </row>
    <row r="1020" spans="1:3" x14ac:dyDescent="0.2">
      <c r="A1020">
        <v>30000</v>
      </c>
      <c r="B1020">
        <v>31763.100515539401</v>
      </c>
      <c r="C1020">
        <f t="shared" si="15"/>
        <v>-5.8770017184646715E-2</v>
      </c>
    </row>
    <row r="1021" spans="1:3" x14ac:dyDescent="0.2">
      <c r="A1021">
        <v>5800</v>
      </c>
      <c r="B1021">
        <v>31744.294064720601</v>
      </c>
      <c r="C1021">
        <f t="shared" si="15"/>
        <v>-4.4731541490897593</v>
      </c>
    </row>
    <row r="1022" spans="1:3" x14ac:dyDescent="0.2">
      <c r="A1022">
        <v>88000</v>
      </c>
      <c r="B1022">
        <v>31735.879493436601</v>
      </c>
      <c r="C1022">
        <f t="shared" si="15"/>
        <v>0.6393650057564022</v>
      </c>
    </row>
    <row r="1023" spans="1:3" x14ac:dyDescent="0.2">
      <c r="A1023">
        <v>88000</v>
      </c>
      <c r="B1023">
        <v>31735.879493436601</v>
      </c>
      <c r="C1023">
        <f t="shared" si="15"/>
        <v>0.6393650057564022</v>
      </c>
    </row>
    <row r="1024" spans="1:3" x14ac:dyDescent="0.2">
      <c r="A1024">
        <v>63000</v>
      </c>
      <c r="B1024">
        <v>31730.842365723402</v>
      </c>
      <c r="C1024">
        <f t="shared" si="15"/>
        <v>0.49633583546470789</v>
      </c>
    </row>
    <row r="1025" spans="1:3" x14ac:dyDescent="0.2">
      <c r="A1025">
        <v>60000</v>
      </c>
      <c r="B1025">
        <v>31704.339600229199</v>
      </c>
      <c r="C1025">
        <f t="shared" si="15"/>
        <v>0.47159433999618</v>
      </c>
    </row>
    <row r="1026" spans="1:3" x14ac:dyDescent="0.2">
      <c r="A1026">
        <v>46000</v>
      </c>
      <c r="B1026">
        <v>31671.6350144998</v>
      </c>
      <c r="C1026">
        <f t="shared" si="15"/>
        <v>0.31148619533696087</v>
      </c>
    </row>
    <row r="1027" spans="1:3" x14ac:dyDescent="0.2">
      <c r="A1027">
        <v>22500</v>
      </c>
      <c r="B1027">
        <v>31658.619248811901</v>
      </c>
      <c r="C1027">
        <f t="shared" ref="C1027:C1090" si="16">(A1027-B1027)/A1027</f>
        <v>-0.40704974439164004</v>
      </c>
    </row>
    <row r="1028" spans="1:3" x14ac:dyDescent="0.2">
      <c r="A1028">
        <v>125000</v>
      </c>
      <c r="B1028">
        <v>31657.232682997401</v>
      </c>
      <c r="C1028">
        <f t="shared" si="16"/>
        <v>0.74674213853602078</v>
      </c>
    </row>
    <row r="1029" spans="1:3" x14ac:dyDescent="0.2">
      <c r="A1029">
        <v>20200</v>
      </c>
      <c r="B1029">
        <v>31627.3569380433</v>
      </c>
      <c r="C1029">
        <f t="shared" si="16"/>
        <v>-0.56571073950709405</v>
      </c>
    </row>
    <row r="1030" spans="1:3" x14ac:dyDescent="0.2">
      <c r="A1030">
        <v>75000</v>
      </c>
      <c r="B1030">
        <v>31616.569237846699</v>
      </c>
      <c r="C1030">
        <f t="shared" si="16"/>
        <v>0.57844574349537736</v>
      </c>
    </row>
    <row r="1031" spans="1:3" x14ac:dyDescent="0.2">
      <c r="A1031">
        <v>56800</v>
      </c>
      <c r="B1031">
        <v>31569.676381973499</v>
      </c>
      <c r="C1031">
        <f t="shared" si="16"/>
        <v>0.444195838345537</v>
      </c>
    </row>
    <row r="1032" spans="1:3" x14ac:dyDescent="0.2">
      <c r="A1032">
        <v>100000</v>
      </c>
      <c r="B1032">
        <v>31558.407714270601</v>
      </c>
      <c r="C1032">
        <f t="shared" si="16"/>
        <v>0.68441592285729391</v>
      </c>
    </row>
    <row r="1033" spans="1:3" x14ac:dyDescent="0.2">
      <c r="A1033">
        <v>47500</v>
      </c>
      <c r="B1033">
        <v>31549.014388766998</v>
      </c>
      <c r="C1033">
        <f t="shared" si="16"/>
        <v>0.33581022339437899</v>
      </c>
    </row>
    <row r="1034" spans="1:3" x14ac:dyDescent="0.2">
      <c r="A1034">
        <v>16800</v>
      </c>
      <c r="B1034">
        <v>31542.2625616923</v>
      </c>
      <c r="C1034">
        <f t="shared" si="16"/>
        <v>-0.87751562867216071</v>
      </c>
    </row>
    <row r="1035" spans="1:3" x14ac:dyDescent="0.2">
      <c r="A1035">
        <v>138000</v>
      </c>
      <c r="B1035">
        <v>31541.1907913785</v>
      </c>
      <c r="C1035">
        <f t="shared" si="16"/>
        <v>0.77144064643928623</v>
      </c>
    </row>
    <row r="1036" spans="1:3" x14ac:dyDescent="0.2">
      <c r="A1036">
        <v>49999</v>
      </c>
      <c r="B1036">
        <v>31541.033076176202</v>
      </c>
      <c r="C1036">
        <f t="shared" si="16"/>
        <v>0.3691667218109122</v>
      </c>
    </row>
    <row r="1037" spans="1:3" x14ac:dyDescent="0.2">
      <c r="A1037">
        <v>71800</v>
      </c>
      <c r="B1037">
        <v>31522.578975047199</v>
      </c>
      <c r="C1037">
        <f t="shared" si="16"/>
        <v>0.5609668666427966</v>
      </c>
    </row>
    <row r="1038" spans="1:3" x14ac:dyDescent="0.2">
      <c r="A1038">
        <v>66000</v>
      </c>
      <c r="B1038">
        <v>31489.467136372001</v>
      </c>
      <c r="C1038">
        <f t="shared" si="16"/>
        <v>0.52288686157012121</v>
      </c>
    </row>
    <row r="1039" spans="1:3" x14ac:dyDescent="0.2">
      <c r="A1039">
        <v>66000</v>
      </c>
      <c r="B1039">
        <v>31489.467136372001</v>
      </c>
      <c r="C1039">
        <f t="shared" si="16"/>
        <v>0.52288686157012121</v>
      </c>
    </row>
    <row r="1040" spans="1:3" x14ac:dyDescent="0.2">
      <c r="A1040">
        <v>168000</v>
      </c>
      <c r="B1040">
        <v>31484.720068272702</v>
      </c>
      <c r="C1040">
        <f t="shared" si="16"/>
        <v>0.81259095197456732</v>
      </c>
    </row>
    <row r="1041" spans="1:3" x14ac:dyDescent="0.2">
      <c r="A1041">
        <v>57000</v>
      </c>
      <c r="B1041">
        <v>31456.5943769638</v>
      </c>
      <c r="C1041">
        <f t="shared" si="16"/>
        <v>0.44812992321116141</v>
      </c>
    </row>
    <row r="1042" spans="1:3" x14ac:dyDescent="0.2">
      <c r="A1042">
        <v>34000</v>
      </c>
      <c r="B1042">
        <v>31446.895445138001</v>
      </c>
      <c r="C1042">
        <f t="shared" si="16"/>
        <v>7.50913104371176E-2</v>
      </c>
    </row>
    <row r="1043" spans="1:3" x14ac:dyDescent="0.2">
      <c r="A1043">
        <v>88000</v>
      </c>
      <c r="B1043">
        <v>31397.6446979258</v>
      </c>
      <c r="C1043">
        <f t="shared" si="16"/>
        <v>0.64320858297811589</v>
      </c>
    </row>
    <row r="1044" spans="1:3" x14ac:dyDescent="0.2">
      <c r="A1044">
        <v>26000</v>
      </c>
      <c r="B1044">
        <v>31393.268873874898</v>
      </c>
      <c r="C1044">
        <f t="shared" si="16"/>
        <v>-0.20743341822595762</v>
      </c>
    </row>
    <row r="1045" spans="1:3" x14ac:dyDescent="0.2">
      <c r="A1045">
        <v>56000</v>
      </c>
      <c r="B1045">
        <v>31382.999975366201</v>
      </c>
      <c r="C1045">
        <f t="shared" si="16"/>
        <v>0.43958928615417497</v>
      </c>
    </row>
    <row r="1046" spans="1:3" x14ac:dyDescent="0.2">
      <c r="A1046">
        <v>75800</v>
      </c>
      <c r="B1046">
        <v>31381.754995655901</v>
      </c>
      <c r="C1046">
        <f t="shared" si="16"/>
        <v>0.58599267815757383</v>
      </c>
    </row>
    <row r="1047" spans="1:3" x14ac:dyDescent="0.2">
      <c r="A1047">
        <v>32000</v>
      </c>
      <c r="B1047">
        <v>31378.507708135501</v>
      </c>
      <c r="C1047">
        <f t="shared" si="16"/>
        <v>1.9421634120765589E-2</v>
      </c>
    </row>
    <row r="1048" spans="1:3" x14ac:dyDescent="0.2">
      <c r="A1048">
        <v>155000</v>
      </c>
      <c r="B1048">
        <v>31368.334684242</v>
      </c>
      <c r="C1048">
        <f t="shared" si="16"/>
        <v>0.7976236471984387</v>
      </c>
    </row>
    <row r="1049" spans="1:3" x14ac:dyDescent="0.2">
      <c r="A1049">
        <v>360000</v>
      </c>
      <c r="B1049">
        <v>31364.254203070901</v>
      </c>
      <c r="C1049">
        <f t="shared" si="16"/>
        <v>0.91287707165813647</v>
      </c>
    </row>
    <row r="1050" spans="1:3" x14ac:dyDescent="0.2">
      <c r="A1050">
        <v>26800</v>
      </c>
      <c r="B1050">
        <v>31362.354269118401</v>
      </c>
      <c r="C1050">
        <f t="shared" si="16"/>
        <v>-0.17023709959397018</v>
      </c>
    </row>
    <row r="1051" spans="1:3" x14ac:dyDescent="0.2">
      <c r="A1051">
        <v>15000</v>
      </c>
      <c r="B1051">
        <v>31346.060188145701</v>
      </c>
      <c r="C1051">
        <f t="shared" si="16"/>
        <v>-1.0897373458763799</v>
      </c>
    </row>
    <row r="1052" spans="1:3" x14ac:dyDescent="0.2">
      <c r="A1052">
        <v>179998</v>
      </c>
      <c r="B1052">
        <v>31341.373108186901</v>
      </c>
      <c r="C1052">
        <f t="shared" si="16"/>
        <v>0.82587932583591539</v>
      </c>
    </row>
    <row r="1053" spans="1:3" x14ac:dyDescent="0.2">
      <c r="A1053">
        <v>108000</v>
      </c>
      <c r="B1053">
        <v>31327.939111437699</v>
      </c>
      <c r="C1053">
        <f t="shared" si="16"/>
        <v>0.70992648970891015</v>
      </c>
    </row>
    <row r="1054" spans="1:3" x14ac:dyDescent="0.2">
      <c r="A1054">
        <v>150000</v>
      </c>
      <c r="B1054">
        <v>31313.555930540399</v>
      </c>
      <c r="C1054">
        <f t="shared" si="16"/>
        <v>0.79124296046306397</v>
      </c>
    </row>
    <row r="1055" spans="1:3" x14ac:dyDescent="0.2">
      <c r="A1055">
        <v>65000</v>
      </c>
      <c r="B1055">
        <v>31300.512525446498</v>
      </c>
      <c r="C1055">
        <f t="shared" si="16"/>
        <v>0.51845365345466932</v>
      </c>
    </row>
    <row r="1056" spans="1:3" x14ac:dyDescent="0.2">
      <c r="A1056">
        <v>98000</v>
      </c>
      <c r="B1056">
        <v>31280.427617437701</v>
      </c>
      <c r="C1056">
        <f t="shared" si="16"/>
        <v>0.68081196308737035</v>
      </c>
    </row>
    <row r="1057" spans="1:3" x14ac:dyDescent="0.2">
      <c r="A1057">
        <v>45000</v>
      </c>
      <c r="B1057">
        <v>31250.7930243997</v>
      </c>
      <c r="C1057">
        <f t="shared" si="16"/>
        <v>0.30553793279111779</v>
      </c>
    </row>
    <row r="1058" spans="1:3" x14ac:dyDescent="0.2">
      <c r="A1058">
        <v>45000</v>
      </c>
      <c r="B1058">
        <v>31250.7930243997</v>
      </c>
      <c r="C1058">
        <f t="shared" si="16"/>
        <v>0.30553793279111779</v>
      </c>
    </row>
    <row r="1059" spans="1:3" x14ac:dyDescent="0.2">
      <c r="A1059">
        <v>57000</v>
      </c>
      <c r="B1059">
        <v>31227.124531263798</v>
      </c>
      <c r="C1059">
        <f t="shared" si="16"/>
        <v>0.45215570997782811</v>
      </c>
    </row>
    <row r="1060" spans="1:3" x14ac:dyDescent="0.2">
      <c r="A1060">
        <v>225000</v>
      </c>
      <c r="B1060">
        <v>31227.1116083249</v>
      </c>
      <c r="C1060">
        <f t="shared" si="16"/>
        <v>0.8612128372963338</v>
      </c>
    </row>
    <row r="1061" spans="1:3" x14ac:dyDescent="0.2">
      <c r="A1061">
        <v>120000</v>
      </c>
      <c r="B1061">
        <v>31220.628526195102</v>
      </c>
      <c r="C1061">
        <f t="shared" si="16"/>
        <v>0.73982809561504081</v>
      </c>
    </row>
    <row r="1062" spans="1:3" x14ac:dyDescent="0.2">
      <c r="A1062">
        <v>10000</v>
      </c>
      <c r="B1062">
        <v>31167.449800672901</v>
      </c>
      <c r="C1062">
        <f t="shared" si="16"/>
        <v>-2.1167449800672902</v>
      </c>
    </row>
    <row r="1063" spans="1:3" x14ac:dyDescent="0.2">
      <c r="A1063">
        <v>33000</v>
      </c>
      <c r="B1063">
        <v>31148.191534516402</v>
      </c>
      <c r="C1063">
        <f t="shared" si="16"/>
        <v>5.6115408044957529E-2</v>
      </c>
    </row>
    <row r="1064" spans="1:3" x14ac:dyDescent="0.2">
      <c r="A1064">
        <v>60000</v>
      </c>
      <c r="B1064">
        <v>31140.377738986801</v>
      </c>
      <c r="C1064">
        <f t="shared" si="16"/>
        <v>0.48099370435021999</v>
      </c>
    </row>
    <row r="1065" spans="1:3" x14ac:dyDescent="0.2">
      <c r="A1065">
        <v>26000</v>
      </c>
      <c r="B1065">
        <v>31122.787730384302</v>
      </c>
      <c r="C1065">
        <f t="shared" si="16"/>
        <v>-0.19703029732247312</v>
      </c>
    </row>
    <row r="1066" spans="1:3" x14ac:dyDescent="0.2">
      <c r="A1066">
        <v>47000</v>
      </c>
      <c r="B1066">
        <v>31101.860773546301</v>
      </c>
      <c r="C1066">
        <f t="shared" si="16"/>
        <v>0.33825828141390851</v>
      </c>
    </row>
    <row r="1067" spans="1:3" x14ac:dyDescent="0.2">
      <c r="A1067">
        <v>28800</v>
      </c>
      <c r="B1067">
        <v>31073.809125312499</v>
      </c>
      <c r="C1067">
        <f t="shared" si="16"/>
        <v>-7.8951705740017308E-2</v>
      </c>
    </row>
    <row r="1068" spans="1:3" x14ac:dyDescent="0.2">
      <c r="A1068">
        <v>33000</v>
      </c>
      <c r="B1068">
        <v>31038.513553092202</v>
      </c>
      <c r="C1068">
        <f t="shared" si="16"/>
        <v>5.9438983239630254E-2</v>
      </c>
    </row>
    <row r="1069" spans="1:3" x14ac:dyDescent="0.2">
      <c r="A1069">
        <v>185000</v>
      </c>
      <c r="B1069">
        <v>31028.777305575099</v>
      </c>
      <c r="C1069">
        <f t="shared" si="16"/>
        <v>0.83227687942932382</v>
      </c>
    </row>
    <row r="1070" spans="1:3" x14ac:dyDescent="0.2">
      <c r="A1070">
        <v>85000</v>
      </c>
      <c r="B1070">
        <v>31019.1785271466</v>
      </c>
      <c r="C1070">
        <f t="shared" si="16"/>
        <v>0.63506848791592241</v>
      </c>
    </row>
    <row r="1071" spans="1:3" x14ac:dyDescent="0.2">
      <c r="A1071">
        <v>24000</v>
      </c>
      <c r="B1071">
        <v>31013.253317897801</v>
      </c>
      <c r="C1071">
        <f t="shared" si="16"/>
        <v>-0.29221888824574171</v>
      </c>
    </row>
    <row r="1072" spans="1:3" x14ac:dyDescent="0.2">
      <c r="A1072">
        <v>15000</v>
      </c>
      <c r="B1072">
        <v>30998.362707326902</v>
      </c>
      <c r="C1072">
        <f t="shared" si="16"/>
        <v>-1.0665575138217935</v>
      </c>
    </row>
    <row r="1073" spans="1:3" x14ac:dyDescent="0.2">
      <c r="A1073">
        <v>32000</v>
      </c>
      <c r="B1073">
        <v>30995.6409178701</v>
      </c>
      <c r="C1073">
        <f t="shared" si="16"/>
        <v>3.1386221316559389E-2</v>
      </c>
    </row>
    <row r="1074" spans="1:3" x14ac:dyDescent="0.2">
      <c r="A1074">
        <v>18800</v>
      </c>
      <c r="B1074">
        <v>30993.245109983101</v>
      </c>
      <c r="C1074">
        <f t="shared" si="16"/>
        <v>-0.6485768675522926</v>
      </c>
    </row>
    <row r="1075" spans="1:3" x14ac:dyDescent="0.2">
      <c r="A1075">
        <v>18500</v>
      </c>
      <c r="B1075">
        <v>30982.588124862501</v>
      </c>
      <c r="C1075">
        <f t="shared" si="16"/>
        <v>-0.67473449323581092</v>
      </c>
    </row>
    <row r="1076" spans="1:3" x14ac:dyDescent="0.2">
      <c r="A1076">
        <v>28800</v>
      </c>
      <c r="B1076">
        <v>30970.6502409069</v>
      </c>
      <c r="C1076">
        <f t="shared" si="16"/>
        <v>-7.5369800031489576E-2</v>
      </c>
    </row>
    <row r="1077" spans="1:3" x14ac:dyDescent="0.2">
      <c r="A1077">
        <v>28800</v>
      </c>
      <c r="B1077">
        <v>30970.6502409069</v>
      </c>
      <c r="C1077">
        <f t="shared" si="16"/>
        <v>-7.5369800031489576E-2</v>
      </c>
    </row>
    <row r="1078" spans="1:3" x14ac:dyDescent="0.2">
      <c r="A1078">
        <v>20000</v>
      </c>
      <c r="B1078">
        <v>30921.299050628899</v>
      </c>
      <c r="C1078">
        <f t="shared" si="16"/>
        <v>-0.54606495253144494</v>
      </c>
    </row>
    <row r="1079" spans="1:3" x14ac:dyDescent="0.2">
      <c r="A1079">
        <v>19000</v>
      </c>
      <c r="B1079">
        <v>30918.666565710799</v>
      </c>
      <c r="C1079">
        <f t="shared" si="16"/>
        <v>-0.62729824030056835</v>
      </c>
    </row>
    <row r="1080" spans="1:3" x14ac:dyDescent="0.2">
      <c r="A1080">
        <v>35000</v>
      </c>
      <c r="B1080">
        <v>30916.957383873701</v>
      </c>
      <c r="C1080">
        <f t="shared" si="16"/>
        <v>0.11665836046075138</v>
      </c>
    </row>
    <row r="1081" spans="1:3" x14ac:dyDescent="0.2">
      <c r="A1081">
        <v>12600</v>
      </c>
      <c r="B1081">
        <v>30914.456458196801</v>
      </c>
      <c r="C1081">
        <f t="shared" si="16"/>
        <v>-1.4535282903330795</v>
      </c>
    </row>
    <row r="1082" spans="1:3" x14ac:dyDescent="0.2">
      <c r="A1082">
        <v>40000</v>
      </c>
      <c r="B1082">
        <v>30890.262799447701</v>
      </c>
      <c r="C1082">
        <f t="shared" si="16"/>
        <v>0.22774343001380748</v>
      </c>
    </row>
    <row r="1083" spans="1:3" x14ac:dyDescent="0.2">
      <c r="A1083">
        <v>130000</v>
      </c>
      <c r="B1083">
        <v>30870.806665085998</v>
      </c>
      <c r="C1083">
        <f t="shared" si="16"/>
        <v>0.7625322564224154</v>
      </c>
    </row>
    <row r="1084" spans="1:3" x14ac:dyDescent="0.2">
      <c r="A1084">
        <v>95000</v>
      </c>
      <c r="B1084">
        <v>30870.348785085502</v>
      </c>
      <c r="C1084">
        <f t="shared" si="16"/>
        <v>0.67504896015699467</v>
      </c>
    </row>
    <row r="1085" spans="1:3" x14ac:dyDescent="0.2">
      <c r="A1085">
        <v>179998</v>
      </c>
      <c r="B1085">
        <v>30863.645458652001</v>
      </c>
      <c r="C1085">
        <f t="shared" si="16"/>
        <v>0.82853339782302027</v>
      </c>
    </row>
    <row r="1086" spans="1:3" x14ac:dyDescent="0.2">
      <c r="A1086">
        <v>198000</v>
      </c>
      <c r="B1086">
        <v>30819.417093649499</v>
      </c>
      <c r="C1086">
        <f t="shared" si="16"/>
        <v>0.84434637831490145</v>
      </c>
    </row>
    <row r="1087" spans="1:3" x14ac:dyDescent="0.2">
      <c r="A1087">
        <v>198000</v>
      </c>
      <c r="B1087">
        <v>30819.417093649499</v>
      </c>
      <c r="C1087">
        <f t="shared" si="16"/>
        <v>0.84434637831490145</v>
      </c>
    </row>
    <row r="1088" spans="1:3" x14ac:dyDescent="0.2">
      <c r="A1088">
        <v>23000</v>
      </c>
      <c r="B1088">
        <v>30768.020892164401</v>
      </c>
      <c r="C1088">
        <f t="shared" si="16"/>
        <v>-0.33774003878975656</v>
      </c>
    </row>
    <row r="1089" spans="1:3" x14ac:dyDescent="0.2">
      <c r="A1089">
        <v>18800</v>
      </c>
      <c r="B1089">
        <v>30745.7933620734</v>
      </c>
      <c r="C1089">
        <f t="shared" si="16"/>
        <v>-0.63541454053581914</v>
      </c>
    </row>
    <row r="1090" spans="1:3" x14ac:dyDescent="0.2">
      <c r="A1090">
        <v>450000</v>
      </c>
      <c r="B1090">
        <v>30739.945438175499</v>
      </c>
      <c r="C1090">
        <f t="shared" si="16"/>
        <v>0.9316890101373877</v>
      </c>
    </row>
    <row r="1091" spans="1:3" x14ac:dyDescent="0.2">
      <c r="A1091">
        <v>63000</v>
      </c>
      <c r="B1091">
        <v>30726.464045172201</v>
      </c>
      <c r="C1091">
        <f t="shared" ref="C1091:C1154" si="17">(A1091-B1091)/A1091</f>
        <v>0.51227834848933018</v>
      </c>
    </row>
    <row r="1092" spans="1:3" x14ac:dyDescent="0.2">
      <c r="A1092">
        <v>45000</v>
      </c>
      <c r="B1092">
        <v>30713.902642254099</v>
      </c>
      <c r="C1092">
        <f t="shared" si="17"/>
        <v>0.31746883017213112</v>
      </c>
    </row>
    <row r="1093" spans="1:3" x14ac:dyDescent="0.2">
      <c r="A1093">
        <v>52000</v>
      </c>
      <c r="B1093">
        <v>30712.663284206799</v>
      </c>
      <c r="C1093">
        <f t="shared" si="17"/>
        <v>0.40937185991910002</v>
      </c>
    </row>
    <row r="1094" spans="1:3" x14ac:dyDescent="0.2">
      <c r="A1094">
        <v>9500</v>
      </c>
      <c r="B1094">
        <v>30707.0012725058</v>
      </c>
      <c r="C1094">
        <f t="shared" si="17"/>
        <v>-2.2323159234216634</v>
      </c>
    </row>
    <row r="1095" spans="1:3" x14ac:dyDescent="0.2">
      <c r="A1095">
        <v>62000</v>
      </c>
      <c r="B1095">
        <v>30694.209542142798</v>
      </c>
      <c r="C1095">
        <f t="shared" si="17"/>
        <v>0.50493210415898715</v>
      </c>
    </row>
    <row r="1096" spans="1:3" x14ac:dyDescent="0.2">
      <c r="A1096">
        <v>26800</v>
      </c>
      <c r="B1096">
        <v>30668.627059307899</v>
      </c>
      <c r="C1096">
        <f t="shared" si="17"/>
        <v>-0.14435175594432459</v>
      </c>
    </row>
    <row r="1097" spans="1:3" x14ac:dyDescent="0.2">
      <c r="A1097">
        <v>16000</v>
      </c>
      <c r="B1097">
        <v>30657.3268614642</v>
      </c>
      <c r="C1097">
        <f t="shared" si="17"/>
        <v>-0.91608292884151254</v>
      </c>
    </row>
    <row r="1098" spans="1:3" x14ac:dyDescent="0.2">
      <c r="A1098">
        <v>135000</v>
      </c>
      <c r="B1098">
        <v>30644.1390847437</v>
      </c>
      <c r="C1098">
        <f t="shared" si="17"/>
        <v>0.77300637715004672</v>
      </c>
    </row>
    <row r="1099" spans="1:3" x14ac:dyDescent="0.2">
      <c r="A1099">
        <v>33000</v>
      </c>
      <c r="B1099">
        <v>30625.8425821766</v>
      </c>
      <c r="C1099">
        <f t="shared" si="17"/>
        <v>7.1944164176466679E-2</v>
      </c>
    </row>
    <row r="1100" spans="1:3" x14ac:dyDescent="0.2">
      <c r="A1100">
        <v>27000</v>
      </c>
      <c r="B1100">
        <v>30547.362890803499</v>
      </c>
      <c r="C1100">
        <f t="shared" si="17"/>
        <v>-0.13138381077049996</v>
      </c>
    </row>
    <row r="1101" spans="1:3" x14ac:dyDescent="0.2">
      <c r="A1101">
        <v>50000</v>
      </c>
      <c r="B1101">
        <v>30536.861979111902</v>
      </c>
      <c r="C1101">
        <f t="shared" si="17"/>
        <v>0.38926276041776198</v>
      </c>
    </row>
    <row r="1102" spans="1:3" x14ac:dyDescent="0.2">
      <c r="A1102">
        <v>26000</v>
      </c>
      <c r="B1102">
        <v>30525.034577458599</v>
      </c>
      <c r="C1102">
        <f t="shared" si="17"/>
        <v>-0.17403979144071532</v>
      </c>
    </row>
    <row r="1103" spans="1:3" x14ac:dyDescent="0.2">
      <c r="A1103">
        <v>15800</v>
      </c>
      <c r="B1103">
        <v>30521.6799171489</v>
      </c>
      <c r="C1103">
        <f t="shared" si="17"/>
        <v>-0.93175189349043674</v>
      </c>
    </row>
    <row r="1104" spans="1:3" x14ac:dyDescent="0.2">
      <c r="A1104">
        <v>249999</v>
      </c>
      <c r="B1104">
        <v>30514.118976189999</v>
      </c>
      <c r="C1104">
        <f t="shared" si="17"/>
        <v>0.87794303586738354</v>
      </c>
    </row>
    <row r="1105" spans="1:3" x14ac:dyDescent="0.2">
      <c r="A1105">
        <v>108000</v>
      </c>
      <c r="B1105">
        <v>30473.537768219001</v>
      </c>
      <c r="C1105">
        <f t="shared" si="17"/>
        <v>0.7178376132572315</v>
      </c>
    </row>
    <row r="1106" spans="1:3" x14ac:dyDescent="0.2">
      <c r="A1106">
        <v>79000</v>
      </c>
      <c r="B1106">
        <v>30466.917194128699</v>
      </c>
      <c r="C1106">
        <f t="shared" si="17"/>
        <v>0.61434282032748477</v>
      </c>
    </row>
    <row r="1107" spans="1:3" x14ac:dyDescent="0.2">
      <c r="A1107">
        <v>59800</v>
      </c>
      <c r="B1107">
        <v>30432.8380038982</v>
      </c>
      <c r="C1107">
        <f t="shared" si="17"/>
        <v>0.49108966548665217</v>
      </c>
    </row>
    <row r="1108" spans="1:3" x14ac:dyDescent="0.2">
      <c r="A1108">
        <v>13000</v>
      </c>
      <c r="B1108">
        <v>30429.261576102999</v>
      </c>
      <c r="C1108">
        <f t="shared" si="17"/>
        <v>-1.340712428931</v>
      </c>
    </row>
    <row r="1109" spans="1:3" x14ac:dyDescent="0.2">
      <c r="A1109">
        <v>19000</v>
      </c>
      <c r="B1109">
        <v>30410.061182049201</v>
      </c>
      <c r="C1109">
        <f t="shared" si="17"/>
        <v>-0.60052953589732638</v>
      </c>
    </row>
    <row r="1110" spans="1:3" x14ac:dyDescent="0.2">
      <c r="A1110">
        <v>37000</v>
      </c>
      <c r="B1110">
        <v>30407.898206051501</v>
      </c>
      <c r="C1110">
        <f t="shared" si="17"/>
        <v>0.17816491334995943</v>
      </c>
    </row>
    <row r="1111" spans="1:3" x14ac:dyDescent="0.2">
      <c r="A1111">
        <v>2500</v>
      </c>
      <c r="B1111">
        <v>30346.875297017501</v>
      </c>
      <c r="C1111">
        <f t="shared" si="17"/>
        <v>-11.138750118807</v>
      </c>
    </row>
    <row r="1112" spans="1:3" x14ac:dyDescent="0.2">
      <c r="A1112">
        <v>28000</v>
      </c>
      <c r="B1112">
        <v>30310.521701546801</v>
      </c>
      <c r="C1112">
        <f t="shared" si="17"/>
        <v>-8.2518632198100017E-2</v>
      </c>
    </row>
    <row r="1113" spans="1:3" x14ac:dyDescent="0.2">
      <c r="A1113">
        <v>29999</v>
      </c>
      <c r="B1113">
        <v>30298.697506380598</v>
      </c>
      <c r="C1113">
        <f t="shared" si="17"/>
        <v>-9.990249887682873E-3</v>
      </c>
    </row>
    <row r="1114" spans="1:3" x14ac:dyDescent="0.2">
      <c r="A1114">
        <v>16000</v>
      </c>
      <c r="B1114">
        <v>30281.597807413898</v>
      </c>
      <c r="C1114">
        <f t="shared" si="17"/>
        <v>-0.89259986296336868</v>
      </c>
    </row>
    <row r="1115" spans="1:3" x14ac:dyDescent="0.2">
      <c r="A1115">
        <v>63000</v>
      </c>
      <c r="B1115">
        <v>30280.600082364301</v>
      </c>
      <c r="C1115">
        <f t="shared" si="17"/>
        <v>0.51935555424818569</v>
      </c>
    </row>
    <row r="1116" spans="1:3" x14ac:dyDescent="0.2">
      <c r="A1116">
        <v>57000</v>
      </c>
      <c r="B1116">
        <v>30244.435055398098</v>
      </c>
      <c r="C1116">
        <f t="shared" si="17"/>
        <v>0.46939587622108597</v>
      </c>
    </row>
    <row r="1117" spans="1:3" x14ac:dyDescent="0.2">
      <c r="A1117">
        <v>26000</v>
      </c>
      <c r="B1117">
        <v>30243.551699796299</v>
      </c>
      <c r="C1117">
        <f t="shared" si="17"/>
        <v>-0.16321352691524227</v>
      </c>
    </row>
    <row r="1118" spans="1:3" x14ac:dyDescent="0.2">
      <c r="A1118">
        <v>44000</v>
      </c>
      <c r="B1118">
        <v>30222.9676171758</v>
      </c>
      <c r="C1118">
        <f t="shared" si="17"/>
        <v>0.31311437233691364</v>
      </c>
    </row>
    <row r="1119" spans="1:3" x14ac:dyDescent="0.2">
      <c r="A1119">
        <v>90000</v>
      </c>
      <c r="B1119">
        <v>30203.7110565884</v>
      </c>
      <c r="C1119">
        <f t="shared" si="17"/>
        <v>0.66440321048235107</v>
      </c>
    </row>
    <row r="1120" spans="1:3" x14ac:dyDescent="0.2">
      <c r="A1120">
        <v>15500</v>
      </c>
      <c r="B1120">
        <v>30190.311825854798</v>
      </c>
      <c r="C1120">
        <f t="shared" si="17"/>
        <v>-0.94776205328095475</v>
      </c>
    </row>
    <row r="1121" spans="1:3" x14ac:dyDescent="0.2">
      <c r="A1121">
        <v>25000</v>
      </c>
      <c r="B1121">
        <v>30171.804607703802</v>
      </c>
      <c r="C1121">
        <f t="shared" si="17"/>
        <v>-0.20687218430815207</v>
      </c>
    </row>
    <row r="1122" spans="1:3" x14ac:dyDescent="0.2">
      <c r="A1122">
        <v>69999</v>
      </c>
      <c r="B1122">
        <v>30144.350776355801</v>
      </c>
      <c r="C1122">
        <f t="shared" si="17"/>
        <v>0.56936026548442409</v>
      </c>
    </row>
    <row r="1123" spans="1:3" x14ac:dyDescent="0.2">
      <c r="A1123">
        <v>680000</v>
      </c>
      <c r="B1123">
        <v>30140.0942712592</v>
      </c>
      <c r="C1123">
        <f t="shared" si="17"/>
        <v>0.95567633195403068</v>
      </c>
    </row>
    <row r="1124" spans="1:3" x14ac:dyDescent="0.2">
      <c r="A1124">
        <v>46800</v>
      </c>
      <c r="B1124">
        <v>30082.966101945101</v>
      </c>
      <c r="C1124">
        <f t="shared" si="17"/>
        <v>0.35720157901826705</v>
      </c>
    </row>
    <row r="1125" spans="1:3" x14ac:dyDescent="0.2">
      <c r="A1125">
        <v>40000</v>
      </c>
      <c r="B1125">
        <v>30066.882802459699</v>
      </c>
      <c r="C1125">
        <f t="shared" si="17"/>
        <v>0.24832792993850752</v>
      </c>
    </row>
    <row r="1126" spans="1:3" x14ac:dyDescent="0.2">
      <c r="A1126">
        <v>50000</v>
      </c>
      <c r="B1126">
        <v>30047.676578839801</v>
      </c>
      <c r="C1126">
        <f t="shared" si="17"/>
        <v>0.39904646842320401</v>
      </c>
    </row>
    <row r="1127" spans="1:3" x14ac:dyDescent="0.2">
      <c r="A1127">
        <v>900000</v>
      </c>
      <c r="B1127">
        <v>30018.6494857199</v>
      </c>
      <c r="C1127">
        <f t="shared" si="17"/>
        <v>0.96664594501586687</v>
      </c>
    </row>
    <row r="1128" spans="1:3" x14ac:dyDescent="0.2">
      <c r="A1128">
        <v>45600</v>
      </c>
      <c r="B1128">
        <v>30000.201762141201</v>
      </c>
      <c r="C1128">
        <f t="shared" si="17"/>
        <v>0.34210083854953505</v>
      </c>
    </row>
    <row r="1129" spans="1:3" x14ac:dyDescent="0.2">
      <c r="A1129">
        <v>98000</v>
      </c>
      <c r="B1129">
        <v>29952.5513827022</v>
      </c>
      <c r="C1129">
        <f t="shared" si="17"/>
        <v>0.69436172058467149</v>
      </c>
    </row>
    <row r="1130" spans="1:3" x14ac:dyDescent="0.2">
      <c r="A1130">
        <v>48000</v>
      </c>
      <c r="B1130">
        <v>29940.748247138701</v>
      </c>
      <c r="C1130">
        <f t="shared" si="17"/>
        <v>0.37623441151794373</v>
      </c>
    </row>
    <row r="1131" spans="1:3" x14ac:dyDescent="0.2">
      <c r="A1131">
        <v>48000</v>
      </c>
      <c r="B1131">
        <v>29940.748247138701</v>
      </c>
      <c r="C1131">
        <f t="shared" si="17"/>
        <v>0.37623441151794373</v>
      </c>
    </row>
    <row r="1132" spans="1:3" x14ac:dyDescent="0.2">
      <c r="A1132">
        <v>199980</v>
      </c>
      <c r="B1132">
        <v>29933.617960319199</v>
      </c>
      <c r="C1132">
        <f t="shared" si="17"/>
        <v>0.85031694189259321</v>
      </c>
    </row>
    <row r="1133" spans="1:3" x14ac:dyDescent="0.2">
      <c r="A1133">
        <v>12000</v>
      </c>
      <c r="B1133">
        <v>29929.507707528199</v>
      </c>
      <c r="C1133">
        <f t="shared" si="17"/>
        <v>-1.4941256422940166</v>
      </c>
    </row>
    <row r="1134" spans="1:3" x14ac:dyDescent="0.2">
      <c r="A1134">
        <v>43800</v>
      </c>
      <c r="B1134">
        <v>29920.648097212001</v>
      </c>
      <c r="C1134">
        <f t="shared" si="17"/>
        <v>0.31688018042894978</v>
      </c>
    </row>
    <row r="1135" spans="1:3" x14ac:dyDescent="0.2">
      <c r="A1135">
        <v>75800</v>
      </c>
      <c r="B1135">
        <v>29911.892990717599</v>
      </c>
      <c r="C1135">
        <f t="shared" si="17"/>
        <v>0.60538399748393668</v>
      </c>
    </row>
    <row r="1136" spans="1:3" x14ac:dyDescent="0.2">
      <c r="A1136">
        <v>12000</v>
      </c>
      <c r="B1136">
        <v>29872.292132358802</v>
      </c>
      <c r="C1136">
        <f t="shared" si="17"/>
        <v>-1.4893576776965669</v>
      </c>
    </row>
    <row r="1137" spans="1:3" x14ac:dyDescent="0.2">
      <c r="A1137">
        <v>32000</v>
      </c>
      <c r="B1137">
        <v>29840.3547230937</v>
      </c>
      <c r="C1137">
        <f t="shared" si="17"/>
        <v>6.7488914903321873E-2</v>
      </c>
    </row>
    <row r="1138" spans="1:3" x14ac:dyDescent="0.2">
      <c r="A1138">
        <v>52000</v>
      </c>
      <c r="B1138">
        <v>29828.367427723599</v>
      </c>
      <c r="C1138">
        <f t="shared" si="17"/>
        <v>0.42637754946685386</v>
      </c>
    </row>
    <row r="1139" spans="1:3" x14ac:dyDescent="0.2">
      <c r="A1139">
        <v>59999</v>
      </c>
      <c r="B1139">
        <v>29815.895188351002</v>
      </c>
      <c r="C1139">
        <f t="shared" si="17"/>
        <v>0.50306013119633652</v>
      </c>
    </row>
    <row r="1140" spans="1:3" x14ac:dyDescent="0.2">
      <c r="A1140">
        <v>75800</v>
      </c>
      <c r="B1140">
        <v>29814.440413406101</v>
      </c>
      <c r="C1140">
        <f t="shared" si="17"/>
        <v>0.60666965153817809</v>
      </c>
    </row>
    <row r="1141" spans="1:3" x14ac:dyDescent="0.2">
      <c r="A1141">
        <v>66000</v>
      </c>
      <c r="B1141">
        <v>29810.3992807576</v>
      </c>
      <c r="C1141">
        <f t="shared" si="17"/>
        <v>0.54832728362488481</v>
      </c>
    </row>
    <row r="1142" spans="1:3" x14ac:dyDescent="0.2">
      <c r="A1142">
        <v>900000</v>
      </c>
      <c r="B1142">
        <v>29804.230853245499</v>
      </c>
      <c r="C1142">
        <f t="shared" si="17"/>
        <v>0.96688418794083841</v>
      </c>
    </row>
    <row r="1143" spans="1:3" x14ac:dyDescent="0.2">
      <c r="A1143">
        <v>41800</v>
      </c>
      <c r="B1143">
        <v>29802.1332155745</v>
      </c>
      <c r="C1143">
        <f t="shared" si="17"/>
        <v>0.2870303058475</v>
      </c>
    </row>
    <row r="1144" spans="1:3" x14ac:dyDescent="0.2">
      <c r="A1144">
        <v>13000</v>
      </c>
      <c r="B1144">
        <v>29786.1092268264</v>
      </c>
      <c r="C1144">
        <f t="shared" si="17"/>
        <v>-1.2912391712943385</v>
      </c>
    </row>
    <row r="1145" spans="1:3" x14ac:dyDescent="0.2">
      <c r="A1145">
        <v>40000</v>
      </c>
      <c r="B1145">
        <v>29762.902766688901</v>
      </c>
      <c r="C1145">
        <f t="shared" si="17"/>
        <v>0.25592743083277747</v>
      </c>
    </row>
    <row r="1146" spans="1:3" x14ac:dyDescent="0.2">
      <c r="A1146">
        <v>26800</v>
      </c>
      <c r="B1146">
        <v>29755.353121193701</v>
      </c>
      <c r="C1146">
        <f t="shared" si="17"/>
        <v>-0.1102743701937948</v>
      </c>
    </row>
    <row r="1147" spans="1:3" x14ac:dyDescent="0.2">
      <c r="A1147">
        <v>120000</v>
      </c>
      <c r="B1147">
        <v>29755.225992460098</v>
      </c>
      <c r="C1147">
        <f t="shared" si="17"/>
        <v>0.75203978339616584</v>
      </c>
    </row>
    <row r="1148" spans="1:3" x14ac:dyDescent="0.2">
      <c r="A1148">
        <v>42000</v>
      </c>
      <c r="B1148">
        <v>29740.006331876499</v>
      </c>
      <c r="C1148">
        <f t="shared" si="17"/>
        <v>0.29190461114579763</v>
      </c>
    </row>
    <row r="1149" spans="1:3" x14ac:dyDescent="0.2">
      <c r="A1149">
        <v>41000</v>
      </c>
      <c r="B1149">
        <v>29739.654285752898</v>
      </c>
      <c r="C1149">
        <f t="shared" si="17"/>
        <v>0.27464257839627076</v>
      </c>
    </row>
    <row r="1150" spans="1:3" x14ac:dyDescent="0.2">
      <c r="A1150">
        <v>55000</v>
      </c>
      <c r="B1150">
        <v>29738.2326687848</v>
      </c>
      <c r="C1150">
        <f t="shared" si="17"/>
        <v>0.4593048605675491</v>
      </c>
    </row>
    <row r="1151" spans="1:3" x14ac:dyDescent="0.2">
      <c r="A1151">
        <v>12000</v>
      </c>
      <c r="B1151">
        <v>29722.063297398901</v>
      </c>
      <c r="C1151">
        <f t="shared" si="17"/>
        <v>-1.4768386081165752</v>
      </c>
    </row>
    <row r="1152" spans="1:3" x14ac:dyDescent="0.2">
      <c r="A1152">
        <v>450000</v>
      </c>
      <c r="B1152">
        <v>29698.796224837399</v>
      </c>
      <c r="C1152">
        <f t="shared" si="17"/>
        <v>0.93400267505591683</v>
      </c>
    </row>
    <row r="1153" spans="1:3" x14ac:dyDescent="0.2">
      <c r="A1153">
        <v>39999</v>
      </c>
      <c r="B1153">
        <v>29663.831023558501</v>
      </c>
      <c r="C1153">
        <f t="shared" si="17"/>
        <v>0.25838568405313878</v>
      </c>
    </row>
    <row r="1154" spans="1:3" x14ac:dyDescent="0.2">
      <c r="A1154">
        <v>39999</v>
      </c>
      <c r="B1154">
        <v>29663.831023558501</v>
      </c>
      <c r="C1154">
        <f t="shared" si="17"/>
        <v>0.25838568405313878</v>
      </c>
    </row>
    <row r="1155" spans="1:3" x14ac:dyDescent="0.2">
      <c r="A1155">
        <v>8500</v>
      </c>
      <c r="B1155">
        <v>29663.190832541</v>
      </c>
      <c r="C1155">
        <f t="shared" ref="C1155:C1218" si="18">(A1155-B1155)/A1155</f>
        <v>-2.4897871567695296</v>
      </c>
    </row>
    <row r="1156" spans="1:3" x14ac:dyDescent="0.2">
      <c r="A1156">
        <v>132000</v>
      </c>
      <c r="B1156">
        <v>29659.911266200899</v>
      </c>
      <c r="C1156">
        <f t="shared" si="18"/>
        <v>0.77530370252878111</v>
      </c>
    </row>
    <row r="1157" spans="1:3" x14ac:dyDescent="0.2">
      <c r="A1157">
        <v>5100</v>
      </c>
      <c r="B1157">
        <v>29653.252831703201</v>
      </c>
      <c r="C1157">
        <f t="shared" si="18"/>
        <v>-4.8143633003339614</v>
      </c>
    </row>
    <row r="1158" spans="1:3" x14ac:dyDescent="0.2">
      <c r="A1158">
        <v>13000</v>
      </c>
      <c r="B1158">
        <v>29644.450928762799</v>
      </c>
      <c r="C1158">
        <f t="shared" si="18"/>
        <v>-1.2803423791355999</v>
      </c>
    </row>
    <row r="1159" spans="1:3" x14ac:dyDescent="0.2">
      <c r="A1159">
        <v>12800</v>
      </c>
      <c r="B1159">
        <v>29625.451934361099</v>
      </c>
      <c r="C1159">
        <f t="shared" si="18"/>
        <v>-1.3144884323719608</v>
      </c>
    </row>
    <row r="1160" spans="1:3" x14ac:dyDescent="0.2">
      <c r="A1160">
        <v>8500</v>
      </c>
      <c r="B1160">
        <v>29609.1265006219</v>
      </c>
      <c r="C1160">
        <f t="shared" si="18"/>
        <v>-2.4834266471319881</v>
      </c>
    </row>
    <row r="1161" spans="1:3" x14ac:dyDescent="0.2">
      <c r="A1161">
        <v>13900</v>
      </c>
      <c r="B1161">
        <v>29602.924521166598</v>
      </c>
      <c r="C1161">
        <f t="shared" si="18"/>
        <v>-1.1297068000839279</v>
      </c>
    </row>
    <row r="1162" spans="1:3" x14ac:dyDescent="0.2">
      <c r="A1162">
        <v>112000</v>
      </c>
      <c r="B1162">
        <v>29588.516878120699</v>
      </c>
      <c r="C1162">
        <f t="shared" si="18"/>
        <v>0.73581681358820805</v>
      </c>
    </row>
    <row r="1163" spans="1:3" x14ac:dyDescent="0.2">
      <c r="A1163">
        <v>24000</v>
      </c>
      <c r="B1163">
        <v>29573.2027665764</v>
      </c>
      <c r="C1163">
        <f t="shared" si="18"/>
        <v>-0.23221678194068332</v>
      </c>
    </row>
    <row r="1164" spans="1:3" x14ac:dyDescent="0.2">
      <c r="A1164">
        <v>75000</v>
      </c>
      <c r="B1164">
        <v>29548.892061588402</v>
      </c>
      <c r="C1164">
        <f t="shared" si="18"/>
        <v>0.60601477251215474</v>
      </c>
    </row>
    <row r="1165" spans="1:3" x14ac:dyDescent="0.2">
      <c r="A1165">
        <v>75000</v>
      </c>
      <c r="B1165">
        <v>29548.892061588402</v>
      </c>
      <c r="C1165">
        <f t="shared" si="18"/>
        <v>0.60601477251215474</v>
      </c>
    </row>
    <row r="1166" spans="1:3" x14ac:dyDescent="0.2">
      <c r="A1166">
        <v>21000</v>
      </c>
      <c r="B1166">
        <v>29525.8505267855</v>
      </c>
      <c r="C1166">
        <f t="shared" si="18"/>
        <v>-0.40599288222788094</v>
      </c>
    </row>
    <row r="1167" spans="1:3" x14ac:dyDescent="0.2">
      <c r="A1167">
        <v>33000</v>
      </c>
      <c r="B1167">
        <v>29523.401763941602</v>
      </c>
      <c r="C1167">
        <f t="shared" si="18"/>
        <v>0.10535146169873935</v>
      </c>
    </row>
    <row r="1168" spans="1:3" x14ac:dyDescent="0.2">
      <c r="A1168">
        <v>40800</v>
      </c>
      <c r="B1168">
        <v>29517.034996749098</v>
      </c>
      <c r="C1168">
        <f t="shared" si="18"/>
        <v>0.27654325988360051</v>
      </c>
    </row>
    <row r="1169" spans="1:3" x14ac:dyDescent="0.2">
      <c r="A1169">
        <v>15800</v>
      </c>
      <c r="B1169">
        <v>29501.077025748898</v>
      </c>
      <c r="C1169">
        <f t="shared" si="18"/>
        <v>-0.86715677378157585</v>
      </c>
    </row>
    <row r="1170" spans="1:3" x14ac:dyDescent="0.2">
      <c r="A1170">
        <v>49800</v>
      </c>
      <c r="B1170">
        <v>29495.189724427099</v>
      </c>
      <c r="C1170">
        <f t="shared" si="18"/>
        <v>0.40772711396732736</v>
      </c>
    </row>
    <row r="1171" spans="1:3" x14ac:dyDescent="0.2">
      <c r="A1171">
        <v>88000</v>
      </c>
      <c r="B1171">
        <v>29467.489971032101</v>
      </c>
      <c r="C1171">
        <f t="shared" si="18"/>
        <v>0.6651421594200897</v>
      </c>
    </row>
    <row r="1172" spans="1:3" x14ac:dyDescent="0.2">
      <c r="A1172">
        <v>13200</v>
      </c>
      <c r="B1172">
        <v>29416.161077750501</v>
      </c>
      <c r="C1172">
        <f t="shared" si="18"/>
        <v>-1.2284970513447349</v>
      </c>
    </row>
    <row r="1173" spans="1:3" x14ac:dyDescent="0.2">
      <c r="A1173">
        <v>69999</v>
      </c>
      <c r="B1173">
        <v>29399.4486375671</v>
      </c>
      <c r="C1173">
        <f t="shared" si="18"/>
        <v>0.58000187663299341</v>
      </c>
    </row>
    <row r="1174" spans="1:3" x14ac:dyDescent="0.2">
      <c r="A1174">
        <v>88000</v>
      </c>
      <c r="B1174">
        <v>29395.616024394101</v>
      </c>
      <c r="C1174">
        <f t="shared" si="18"/>
        <v>0.66595890881370345</v>
      </c>
    </row>
    <row r="1175" spans="1:3" x14ac:dyDescent="0.2">
      <c r="A1175">
        <v>58000</v>
      </c>
      <c r="B1175">
        <v>29393.050502159898</v>
      </c>
      <c r="C1175">
        <f t="shared" si="18"/>
        <v>0.49322326720413967</v>
      </c>
    </row>
    <row r="1176" spans="1:3" x14ac:dyDescent="0.2">
      <c r="A1176">
        <v>125000</v>
      </c>
      <c r="B1176">
        <v>29390.8600665712</v>
      </c>
      <c r="C1176">
        <f t="shared" si="18"/>
        <v>0.76487311946743042</v>
      </c>
    </row>
    <row r="1177" spans="1:3" x14ac:dyDescent="0.2">
      <c r="A1177">
        <v>18000</v>
      </c>
      <c r="B1177">
        <v>29388.2658408028</v>
      </c>
      <c r="C1177">
        <f t="shared" si="18"/>
        <v>-0.63268143560015555</v>
      </c>
    </row>
    <row r="1178" spans="1:3" x14ac:dyDescent="0.2">
      <c r="A1178">
        <v>135000</v>
      </c>
      <c r="B1178">
        <v>29374.583875900102</v>
      </c>
      <c r="C1178">
        <f t="shared" si="18"/>
        <v>0.78241048980814731</v>
      </c>
    </row>
    <row r="1179" spans="1:3" x14ac:dyDescent="0.2">
      <c r="A1179">
        <v>13000</v>
      </c>
      <c r="B1179">
        <v>29373.490442243499</v>
      </c>
      <c r="C1179">
        <f t="shared" si="18"/>
        <v>-1.2594992647879615</v>
      </c>
    </row>
    <row r="1180" spans="1:3" x14ac:dyDescent="0.2">
      <c r="A1180">
        <v>40000</v>
      </c>
      <c r="B1180">
        <v>29347.442088023501</v>
      </c>
      <c r="C1180">
        <f t="shared" si="18"/>
        <v>0.26631394779941248</v>
      </c>
    </row>
    <row r="1181" spans="1:3" x14ac:dyDescent="0.2">
      <c r="A1181">
        <v>105000</v>
      </c>
      <c r="B1181">
        <v>29343.303984707502</v>
      </c>
      <c r="C1181">
        <f t="shared" si="18"/>
        <v>0.72053996205040483</v>
      </c>
    </row>
    <row r="1182" spans="1:3" x14ac:dyDescent="0.2">
      <c r="A1182">
        <v>80000</v>
      </c>
      <c r="B1182">
        <v>29330.551668502299</v>
      </c>
      <c r="C1182">
        <f t="shared" si="18"/>
        <v>0.63336810414372124</v>
      </c>
    </row>
    <row r="1183" spans="1:3" x14ac:dyDescent="0.2">
      <c r="A1183">
        <v>40000</v>
      </c>
      <c r="B1183">
        <v>29325.666342541401</v>
      </c>
      <c r="C1183">
        <f t="shared" si="18"/>
        <v>0.26685834143646497</v>
      </c>
    </row>
    <row r="1184" spans="1:3" x14ac:dyDescent="0.2">
      <c r="A1184">
        <v>109999</v>
      </c>
      <c r="B1184">
        <v>29289.532887708101</v>
      </c>
      <c r="C1184">
        <f t="shared" si="18"/>
        <v>0.73372909855809498</v>
      </c>
    </row>
    <row r="1185" spans="1:3" x14ac:dyDescent="0.2">
      <c r="A1185">
        <v>24500</v>
      </c>
      <c r="B1185">
        <v>29242.510397216301</v>
      </c>
      <c r="C1185">
        <f t="shared" si="18"/>
        <v>-0.19357185294760415</v>
      </c>
    </row>
    <row r="1186" spans="1:3" x14ac:dyDescent="0.2">
      <c r="A1186">
        <v>110000</v>
      </c>
      <c r="B1186">
        <v>29239.603222374601</v>
      </c>
      <c r="C1186">
        <f t="shared" si="18"/>
        <v>0.73418542525113994</v>
      </c>
    </row>
    <row r="1187" spans="1:3" x14ac:dyDescent="0.2">
      <c r="A1187">
        <v>7000</v>
      </c>
      <c r="B1187">
        <v>29226.459587123099</v>
      </c>
      <c r="C1187">
        <f t="shared" si="18"/>
        <v>-3.1752085124461571</v>
      </c>
    </row>
    <row r="1188" spans="1:3" x14ac:dyDescent="0.2">
      <c r="A1188">
        <v>62000</v>
      </c>
      <c r="B1188">
        <v>29220.4327202862</v>
      </c>
      <c r="C1188">
        <f t="shared" si="18"/>
        <v>0.52870269805989989</v>
      </c>
    </row>
    <row r="1189" spans="1:3" x14ac:dyDescent="0.2">
      <c r="A1189">
        <v>40000</v>
      </c>
      <c r="B1189">
        <v>29214.311198227399</v>
      </c>
      <c r="C1189">
        <f t="shared" si="18"/>
        <v>0.26964222004431504</v>
      </c>
    </row>
    <row r="1190" spans="1:3" x14ac:dyDescent="0.2">
      <c r="A1190">
        <v>52000</v>
      </c>
      <c r="B1190">
        <v>29208.726597388999</v>
      </c>
      <c r="C1190">
        <f t="shared" si="18"/>
        <v>0.43829371928098076</v>
      </c>
    </row>
    <row r="1191" spans="1:3" x14ac:dyDescent="0.2">
      <c r="A1191">
        <v>13800</v>
      </c>
      <c r="B1191">
        <v>29185.7642373161</v>
      </c>
      <c r="C1191">
        <f t="shared" si="18"/>
        <v>-1.1149104519794275</v>
      </c>
    </row>
    <row r="1192" spans="1:3" x14ac:dyDescent="0.2">
      <c r="A1192">
        <v>90000</v>
      </c>
      <c r="B1192">
        <v>29169.222194948601</v>
      </c>
      <c r="C1192">
        <f t="shared" si="18"/>
        <v>0.67589753116723783</v>
      </c>
    </row>
    <row r="1193" spans="1:3" x14ac:dyDescent="0.2">
      <c r="A1193">
        <v>128000</v>
      </c>
      <c r="B1193">
        <v>29164.515214695599</v>
      </c>
      <c r="C1193">
        <f t="shared" si="18"/>
        <v>0.77215222488519064</v>
      </c>
    </row>
    <row r="1194" spans="1:3" x14ac:dyDescent="0.2">
      <c r="A1194">
        <v>17000</v>
      </c>
      <c r="B1194">
        <v>29161.2769932382</v>
      </c>
      <c r="C1194">
        <f t="shared" si="18"/>
        <v>-0.71536923489636473</v>
      </c>
    </row>
    <row r="1195" spans="1:3" x14ac:dyDescent="0.2">
      <c r="A1195">
        <v>26500</v>
      </c>
      <c r="B1195">
        <v>29148.020564489099</v>
      </c>
      <c r="C1195">
        <f t="shared" si="18"/>
        <v>-9.9925304320343369E-2</v>
      </c>
    </row>
    <row r="1196" spans="1:3" x14ac:dyDescent="0.2">
      <c r="A1196">
        <v>26000</v>
      </c>
      <c r="B1196">
        <v>29134.116552898598</v>
      </c>
      <c r="C1196">
        <f t="shared" si="18"/>
        <v>-0.12054294434225378</v>
      </c>
    </row>
    <row r="1197" spans="1:3" x14ac:dyDescent="0.2">
      <c r="A1197">
        <v>50800</v>
      </c>
      <c r="B1197">
        <v>29132.0707693857</v>
      </c>
      <c r="C1197">
        <f t="shared" si="18"/>
        <v>0.42653403997272243</v>
      </c>
    </row>
    <row r="1198" spans="1:3" x14ac:dyDescent="0.2">
      <c r="A1198">
        <v>28000</v>
      </c>
      <c r="B1198">
        <v>29129.740606857999</v>
      </c>
      <c r="C1198">
        <f t="shared" si="18"/>
        <v>-4.034787881635709E-2</v>
      </c>
    </row>
    <row r="1199" spans="1:3" x14ac:dyDescent="0.2">
      <c r="A1199">
        <v>93000</v>
      </c>
      <c r="B1199">
        <v>29126.156212514801</v>
      </c>
      <c r="C1199">
        <f t="shared" si="18"/>
        <v>0.68681552459661499</v>
      </c>
    </row>
    <row r="1200" spans="1:3" x14ac:dyDescent="0.2">
      <c r="A1200">
        <v>40000</v>
      </c>
      <c r="B1200">
        <v>29119.652568634501</v>
      </c>
      <c r="C1200">
        <f t="shared" si="18"/>
        <v>0.27200868578413745</v>
      </c>
    </row>
    <row r="1201" spans="1:3" x14ac:dyDescent="0.2">
      <c r="A1201">
        <v>75000</v>
      </c>
      <c r="B1201">
        <v>29116.294193637499</v>
      </c>
      <c r="C1201">
        <f t="shared" si="18"/>
        <v>0.61178274408483335</v>
      </c>
    </row>
    <row r="1202" spans="1:3" x14ac:dyDescent="0.2">
      <c r="A1202">
        <v>79000</v>
      </c>
      <c r="B1202">
        <v>29110.1326679595</v>
      </c>
      <c r="C1202">
        <f t="shared" si="18"/>
        <v>0.63151730800051264</v>
      </c>
    </row>
    <row r="1203" spans="1:3" x14ac:dyDescent="0.2">
      <c r="A1203">
        <v>43800</v>
      </c>
      <c r="B1203">
        <v>29090.895454366</v>
      </c>
      <c r="C1203">
        <f t="shared" si="18"/>
        <v>0.3358243046948402</v>
      </c>
    </row>
    <row r="1204" spans="1:3" x14ac:dyDescent="0.2">
      <c r="A1204">
        <v>21800</v>
      </c>
      <c r="B1204">
        <v>29090.628686165699</v>
      </c>
      <c r="C1204">
        <f t="shared" si="18"/>
        <v>-0.33443250853971096</v>
      </c>
    </row>
    <row r="1205" spans="1:3" x14ac:dyDescent="0.2">
      <c r="A1205">
        <v>79000</v>
      </c>
      <c r="B1205">
        <v>29078.2525726432</v>
      </c>
      <c r="C1205">
        <f t="shared" si="18"/>
        <v>0.63192085351084559</v>
      </c>
    </row>
    <row r="1206" spans="1:3" x14ac:dyDescent="0.2">
      <c r="A1206">
        <v>63000</v>
      </c>
      <c r="B1206">
        <v>29055.737311707901</v>
      </c>
      <c r="C1206">
        <f t="shared" si="18"/>
        <v>0.53879782044908098</v>
      </c>
    </row>
    <row r="1207" spans="1:3" x14ac:dyDescent="0.2">
      <c r="A1207">
        <v>37500</v>
      </c>
      <c r="B1207">
        <v>29024.585547565101</v>
      </c>
      <c r="C1207">
        <f t="shared" si="18"/>
        <v>0.22601105206493066</v>
      </c>
    </row>
    <row r="1208" spans="1:3" x14ac:dyDescent="0.2">
      <c r="A1208">
        <v>37500</v>
      </c>
      <c r="B1208">
        <v>29024.585547565101</v>
      </c>
      <c r="C1208">
        <f t="shared" si="18"/>
        <v>0.22601105206493066</v>
      </c>
    </row>
    <row r="1209" spans="1:3" x14ac:dyDescent="0.2">
      <c r="A1209">
        <v>3880</v>
      </c>
      <c r="B1209">
        <v>29019.503369539001</v>
      </c>
      <c r="C1209">
        <f t="shared" si="18"/>
        <v>-6.4792534457574744</v>
      </c>
    </row>
    <row r="1210" spans="1:3" x14ac:dyDescent="0.2">
      <c r="A1210">
        <v>13300</v>
      </c>
      <c r="B1210">
        <v>29017.352917464501</v>
      </c>
      <c r="C1210">
        <f t="shared" si="18"/>
        <v>-1.1817558584559775</v>
      </c>
    </row>
    <row r="1211" spans="1:3" x14ac:dyDescent="0.2">
      <c r="A1211">
        <v>2500</v>
      </c>
      <c r="B1211">
        <v>28980.4766366412</v>
      </c>
      <c r="C1211">
        <f t="shared" si="18"/>
        <v>-10.592190654656481</v>
      </c>
    </row>
    <row r="1212" spans="1:3" x14ac:dyDescent="0.2">
      <c r="A1212">
        <v>55000</v>
      </c>
      <c r="B1212">
        <v>28972.210280803101</v>
      </c>
      <c r="C1212">
        <f t="shared" si="18"/>
        <v>0.4732325403490345</v>
      </c>
    </row>
    <row r="1213" spans="1:3" x14ac:dyDescent="0.2">
      <c r="A1213">
        <v>58000</v>
      </c>
      <c r="B1213">
        <v>28971.121220111701</v>
      </c>
      <c r="C1213">
        <f t="shared" si="18"/>
        <v>0.50049790999807409</v>
      </c>
    </row>
    <row r="1214" spans="1:3" x14ac:dyDescent="0.2">
      <c r="A1214">
        <v>79800</v>
      </c>
      <c r="B1214">
        <v>28970.679654698401</v>
      </c>
      <c r="C1214">
        <f t="shared" si="18"/>
        <v>0.63695890157019552</v>
      </c>
    </row>
    <row r="1215" spans="1:3" x14ac:dyDescent="0.2">
      <c r="A1215">
        <v>79800</v>
      </c>
      <c r="B1215">
        <v>28970.679654698401</v>
      </c>
      <c r="C1215">
        <f t="shared" si="18"/>
        <v>0.63695890157019552</v>
      </c>
    </row>
    <row r="1216" spans="1:3" x14ac:dyDescent="0.2">
      <c r="A1216">
        <v>11800</v>
      </c>
      <c r="B1216">
        <v>28964.463226689699</v>
      </c>
      <c r="C1216">
        <f t="shared" si="18"/>
        <v>-1.4546155276855677</v>
      </c>
    </row>
    <row r="1217" spans="1:3" x14ac:dyDescent="0.2">
      <c r="A1217">
        <v>80000</v>
      </c>
      <c r="B1217">
        <v>28957.085821809102</v>
      </c>
      <c r="C1217">
        <f t="shared" si="18"/>
        <v>0.63803642722738618</v>
      </c>
    </row>
    <row r="1218" spans="1:3" x14ac:dyDescent="0.2">
      <c r="A1218">
        <v>33999</v>
      </c>
      <c r="B1218">
        <v>28932.630760812499</v>
      </c>
      <c r="C1218">
        <f t="shared" si="18"/>
        <v>0.14901524277736114</v>
      </c>
    </row>
    <row r="1219" spans="1:3" x14ac:dyDescent="0.2">
      <c r="A1219">
        <v>58000</v>
      </c>
      <c r="B1219">
        <v>28883.3381982914</v>
      </c>
      <c r="C1219">
        <f t="shared" ref="C1219:C1282" si="19">(A1219-B1219)/A1219</f>
        <v>0.5020114103742862</v>
      </c>
    </row>
    <row r="1220" spans="1:3" x14ac:dyDescent="0.2">
      <c r="A1220">
        <v>128000</v>
      </c>
      <c r="B1220">
        <v>28875.466788556001</v>
      </c>
      <c r="C1220">
        <f t="shared" si="19"/>
        <v>0.77441041571440616</v>
      </c>
    </row>
    <row r="1221" spans="1:3" x14ac:dyDescent="0.2">
      <c r="A1221">
        <v>15500</v>
      </c>
      <c r="B1221">
        <v>28846.368024933501</v>
      </c>
      <c r="C1221">
        <f t="shared" si="19"/>
        <v>-0.86105600160861295</v>
      </c>
    </row>
    <row r="1222" spans="1:3" x14ac:dyDescent="0.2">
      <c r="A1222">
        <v>24000</v>
      </c>
      <c r="B1222">
        <v>28820.372578344799</v>
      </c>
      <c r="C1222">
        <f t="shared" si="19"/>
        <v>-0.20084885743103328</v>
      </c>
    </row>
    <row r="1223" spans="1:3" x14ac:dyDescent="0.2">
      <c r="A1223">
        <v>56800</v>
      </c>
      <c r="B1223">
        <v>28812.0146414066</v>
      </c>
      <c r="C1223">
        <f t="shared" si="19"/>
        <v>0.49274622110199645</v>
      </c>
    </row>
    <row r="1224" spans="1:3" x14ac:dyDescent="0.2">
      <c r="A1224">
        <v>28000</v>
      </c>
      <c r="B1224">
        <v>28770.856879298099</v>
      </c>
      <c r="C1224">
        <f t="shared" si="19"/>
        <v>-2.7530602832074952E-2</v>
      </c>
    </row>
    <row r="1225" spans="1:3" x14ac:dyDescent="0.2">
      <c r="A1225">
        <v>49999</v>
      </c>
      <c r="B1225">
        <v>28755.925100372599</v>
      </c>
      <c r="C1225">
        <f t="shared" si="19"/>
        <v>0.4248699953924559</v>
      </c>
    </row>
    <row r="1226" spans="1:3" x14ac:dyDescent="0.2">
      <c r="A1226">
        <v>15000</v>
      </c>
      <c r="B1226">
        <v>28735.510839038601</v>
      </c>
      <c r="C1226">
        <f t="shared" si="19"/>
        <v>-0.9157007226025734</v>
      </c>
    </row>
    <row r="1227" spans="1:3" x14ac:dyDescent="0.2">
      <c r="A1227">
        <v>15000</v>
      </c>
      <c r="B1227">
        <v>28735.510839038601</v>
      </c>
      <c r="C1227">
        <f t="shared" si="19"/>
        <v>-0.9157007226025734</v>
      </c>
    </row>
    <row r="1228" spans="1:3" x14ac:dyDescent="0.2">
      <c r="A1228">
        <v>63000</v>
      </c>
      <c r="B1228">
        <v>28726.038144709699</v>
      </c>
      <c r="C1228">
        <f t="shared" si="19"/>
        <v>0.54403114056016344</v>
      </c>
    </row>
    <row r="1229" spans="1:3" x14ac:dyDescent="0.2">
      <c r="A1229">
        <v>10000</v>
      </c>
      <c r="B1229">
        <v>28724.6313578013</v>
      </c>
      <c r="C1229">
        <f t="shared" si="19"/>
        <v>-1.87246313578013</v>
      </c>
    </row>
    <row r="1230" spans="1:3" x14ac:dyDescent="0.2">
      <c r="A1230">
        <v>38800</v>
      </c>
      <c r="B1230">
        <v>28721.4776059338</v>
      </c>
      <c r="C1230">
        <f t="shared" si="19"/>
        <v>0.25975573180582989</v>
      </c>
    </row>
    <row r="1231" spans="1:3" x14ac:dyDescent="0.2">
      <c r="A1231">
        <v>33000</v>
      </c>
      <c r="B1231">
        <v>28712.6224007727</v>
      </c>
      <c r="C1231">
        <f t="shared" si="19"/>
        <v>0.12992053330991821</v>
      </c>
    </row>
    <row r="1232" spans="1:3" x14ac:dyDescent="0.2">
      <c r="A1232">
        <v>26500</v>
      </c>
      <c r="B1232">
        <v>28707.684124251398</v>
      </c>
      <c r="C1232">
        <f t="shared" si="19"/>
        <v>-8.3308834877411253E-2</v>
      </c>
    </row>
    <row r="1233" spans="1:3" x14ac:dyDescent="0.2">
      <c r="A1233">
        <v>26500</v>
      </c>
      <c r="B1233">
        <v>28707.684124251398</v>
      </c>
      <c r="C1233">
        <f t="shared" si="19"/>
        <v>-8.3308834877411253E-2</v>
      </c>
    </row>
    <row r="1234" spans="1:3" x14ac:dyDescent="0.2">
      <c r="A1234">
        <v>41800</v>
      </c>
      <c r="B1234">
        <v>28698.3191203366</v>
      </c>
      <c r="C1234">
        <f t="shared" si="19"/>
        <v>0.31343734161874159</v>
      </c>
    </row>
    <row r="1235" spans="1:3" x14ac:dyDescent="0.2">
      <c r="A1235">
        <v>44998</v>
      </c>
      <c r="B1235">
        <v>28692.369761707399</v>
      </c>
      <c r="C1235">
        <f t="shared" si="19"/>
        <v>0.36236344367066536</v>
      </c>
    </row>
    <row r="1236" spans="1:3" x14ac:dyDescent="0.2">
      <c r="A1236">
        <v>20800</v>
      </c>
      <c r="B1236">
        <v>28660.9576406548</v>
      </c>
      <c r="C1236">
        <f t="shared" si="19"/>
        <v>-0.37793065580071156</v>
      </c>
    </row>
    <row r="1237" spans="1:3" x14ac:dyDescent="0.2">
      <c r="A1237">
        <v>20000</v>
      </c>
      <c r="B1237">
        <v>28654.913787228601</v>
      </c>
      <c r="C1237">
        <f t="shared" si="19"/>
        <v>-0.43274568936143004</v>
      </c>
    </row>
    <row r="1238" spans="1:3" x14ac:dyDescent="0.2">
      <c r="A1238">
        <v>16000</v>
      </c>
      <c r="B1238">
        <v>28647.38288039</v>
      </c>
      <c r="C1238">
        <f t="shared" si="19"/>
        <v>-0.79046143002437497</v>
      </c>
    </row>
    <row r="1239" spans="1:3" x14ac:dyDescent="0.2">
      <c r="A1239">
        <v>98000</v>
      </c>
      <c r="B1239">
        <v>28633.107167775601</v>
      </c>
      <c r="C1239">
        <f t="shared" si="19"/>
        <v>0.70782543706351431</v>
      </c>
    </row>
    <row r="1240" spans="1:3" x14ac:dyDescent="0.2">
      <c r="A1240">
        <v>5000</v>
      </c>
      <c r="B1240">
        <v>28612.566287150901</v>
      </c>
      <c r="C1240">
        <f t="shared" si="19"/>
        <v>-4.7225132574301805</v>
      </c>
    </row>
    <row r="1241" spans="1:3" x14ac:dyDescent="0.2">
      <c r="A1241">
        <v>14000</v>
      </c>
      <c r="B1241">
        <v>28604.7692891271</v>
      </c>
      <c r="C1241">
        <f t="shared" si="19"/>
        <v>-1.0431978063662215</v>
      </c>
    </row>
    <row r="1242" spans="1:3" x14ac:dyDescent="0.2">
      <c r="A1242">
        <v>9500</v>
      </c>
      <c r="B1242">
        <v>28597.1322007005</v>
      </c>
      <c r="C1242">
        <f t="shared" si="19"/>
        <v>-2.0102244421790001</v>
      </c>
    </row>
    <row r="1243" spans="1:3" x14ac:dyDescent="0.2">
      <c r="A1243">
        <v>9500</v>
      </c>
      <c r="B1243">
        <v>28597.1322007005</v>
      </c>
      <c r="C1243">
        <f t="shared" si="19"/>
        <v>-2.0102244421790001</v>
      </c>
    </row>
    <row r="1244" spans="1:3" x14ac:dyDescent="0.2">
      <c r="A1244">
        <v>27000</v>
      </c>
      <c r="B1244">
        <v>28592.007654456</v>
      </c>
      <c r="C1244">
        <f t="shared" si="19"/>
        <v>-5.8963246461333323E-2</v>
      </c>
    </row>
    <row r="1245" spans="1:3" x14ac:dyDescent="0.2">
      <c r="A1245">
        <v>49999</v>
      </c>
      <c r="B1245">
        <v>28590.992782314501</v>
      </c>
      <c r="C1245">
        <f t="shared" si="19"/>
        <v>0.42816870772786453</v>
      </c>
    </row>
    <row r="1246" spans="1:3" x14ac:dyDescent="0.2">
      <c r="A1246">
        <v>3000</v>
      </c>
      <c r="B1246">
        <v>28585.870947067699</v>
      </c>
      <c r="C1246">
        <f t="shared" si="19"/>
        <v>-8.5286236490225669</v>
      </c>
    </row>
    <row r="1247" spans="1:3" x14ac:dyDescent="0.2">
      <c r="A1247">
        <v>19500</v>
      </c>
      <c r="B1247">
        <v>28544.409540426899</v>
      </c>
      <c r="C1247">
        <f t="shared" si="19"/>
        <v>-0.46381587386804612</v>
      </c>
    </row>
    <row r="1248" spans="1:3" x14ac:dyDescent="0.2">
      <c r="A1248">
        <v>350000</v>
      </c>
      <c r="B1248">
        <v>28527.859869592499</v>
      </c>
      <c r="C1248">
        <f t="shared" si="19"/>
        <v>0.91849182894402148</v>
      </c>
    </row>
    <row r="1249" spans="1:3" x14ac:dyDescent="0.2">
      <c r="A1249">
        <v>5800</v>
      </c>
      <c r="B1249">
        <v>28507.880315779599</v>
      </c>
      <c r="C1249">
        <f t="shared" si="19"/>
        <v>-3.9151517785826897</v>
      </c>
    </row>
    <row r="1250" spans="1:3" x14ac:dyDescent="0.2">
      <c r="A1250">
        <v>5800</v>
      </c>
      <c r="B1250">
        <v>28507.880315779599</v>
      </c>
      <c r="C1250">
        <f t="shared" si="19"/>
        <v>-3.9151517785826897</v>
      </c>
    </row>
    <row r="1251" spans="1:3" x14ac:dyDescent="0.2">
      <c r="A1251">
        <v>26000</v>
      </c>
      <c r="B1251">
        <v>28497.6522420211</v>
      </c>
      <c r="C1251">
        <f t="shared" si="19"/>
        <v>-9.6063547770042321E-2</v>
      </c>
    </row>
    <row r="1252" spans="1:3" x14ac:dyDescent="0.2">
      <c r="A1252">
        <v>18999</v>
      </c>
      <c r="B1252">
        <v>28492.849111780099</v>
      </c>
      <c r="C1252">
        <f t="shared" si="19"/>
        <v>-0.49970256917627764</v>
      </c>
    </row>
    <row r="1253" spans="1:3" x14ac:dyDescent="0.2">
      <c r="A1253">
        <v>38000</v>
      </c>
      <c r="B1253">
        <v>28488.8365313826</v>
      </c>
      <c r="C1253">
        <f t="shared" si="19"/>
        <v>0.25029377548993159</v>
      </c>
    </row>
    <row r="1254" spans="1:3" x14ac:dyDescent="0.2">
      <c r="A1254">
        <v>37000</v>
      </c>
      <c r="B1254">
        <v>28476.981462215699</v>
      </c>
      <c r="C1254">
        <f t="shared" si="19"/>
        <v>0.23035185237254868</v>
      </c>
    </row>
    <row r="1255" spans="1:3" x14ac:dyDescent="0.2">
      <c r="A1255">
        <v>220000</v>
      </c>
      <c r="B1255">
        <v>28468.6314354852</v>
      </c>
      <c r="C1255">
        <f t="shared" si="19"/>
        <v>0.87059712983870363</v>
      </c>
    </row>
    <row r="1256" spans="1:3" x14ac:dyDescent="0.2">
      <c r="A1256">
        <v>55000</v>
      </c>
      <c r="B1256">
        <v>28466.7556118174</v>
      </c>
      <c r="C1256">
        <f t="shared" si="19"/>
        <v>0.48242262523968366</v>
      </c>
    </row>
    <row r="1257" spans="1:3" x14ac:dyDescent="0.2">
      <c r="A1257">
        <v>20000</v>
      </c>
      <c r="B1257">
        <v>28392.477747551999</v>
      </c>
      <c r="C1257">
        <f t="shared" si="19"/>
        <v>-0.41962388737759992</v>
      </c>
    </row>
    <row r="1258" spans="1:3" x14ac:dyDescent="0.2">
      <c r="A1258">
        <v>13900</v>
      </c>
      <c r="B1258">
        <v>28351.8342178926</v>
      </c>
      <c r="C1258">
        <f t="shared" si="19"/>
        <v>-1.0397003034455108</v>
      </c>
    </row>
    <row r="1259" spans="1:3" x14ac:dyDescent="0.2">
      <c r="A1259">
        <v>7200</v>
      </c>
      <c r="B1259">
        <v>28294.457804707399</v>
      </c>
      <c r="C1259">
        <f t="shared" si="19"/>
        <v>-2.9297858062093609</v>
      </c>
    </row>
    <row r="1260" spans="1:3" x14ac:dyDescent="0.2">
      <c r="A1260">
        <v>95000</v>
      </c>
      <c r="B1260">
        <v>28287.582164669999</v>
      </c>
      <c r="C1260">
        <f t="shared" si="19"/>
        <v>0.70223597721400011</v>
      </c>
    </row>
    <row r="1261" spans="1:3" x14ac:dyDescent="0.2">
      <c r="A1261">
        <v>13200</v>
      </c>
      <c r="B1261">
        <v>28284.310482308501</v>
      </c>
      <c r="C1261">
        <f t="shared" si="19"/>
        <v>-1.1427507941142805</v>
      </c>
    </row>
    <row r="1262" spans="1:3" x14ac:dyDescent="0.2">
      <c r="A1262">
        <v>71999</v>
      </c>
      <c r="B1262">
        <v>28269.5000930358</v>
      </c>
      <c r="C1262">
        <f t="shared" si="19"/>
        <v>0.60736260096618289</v>
      </c>
    </row>
    <row r="1263" spans="1:3" x14ac:dyDescent="0.2">
      <c r="A1263">
        <v>21000</v>
      </c>
      <c r="B1263">
        <v>28251.564402233598</v>
      </c>
      <c r="C1263">
        <f t="shared" si="19"/>
        <v>-0.34531259058255231</v>
      </c>
    </row>
    <row r="1264" spans="1:3" x14ac:dyDescent="0.2">
      <c r="A1264">
        <v>3880</v>
      </c>
      <c r="B1264">
        <v>28251.0233676346</v>
      </c>
      <c r="C1264">
        <f t="shared" si="19"/>
        <v>-6.2811915895965464</v>
      </c>
    </row>
    <row r="1265" spans="1:3" x14ac:dyDescent="0.2">
      <c r="A1265">
        <v>3999</v>
      </c>
      <c r="B1265">
        <v>28232.500920447899</v>
      </c>
      <c r="C1265">
        <f t="shared" si="19"/>
        <v>-6.0598902026626407</v>
      </c>
    </row>
    <row r="1266" spans="1:3" x14ac:dyDescent="0.2">
      <c r="A1266">
        <v>3999</v>
      </c>
      <c r="B1266">
        <v>28232.500920447899</v>
      </c>
      <c r="C1266">
        <f t="shared" si="19"/>
        <v>-6.0598902026626407</v>
      </c>
    </row>
    <row r="1267" spans="1:3" x14ac:dyDescent="0.2">
      <c r="A1267">
        <v>98000</v>
      </c>
      <c r="B1267">
        <v>28215.654136725701</v>
      </c>
      <c r="C1267">
        <f t="shared" si="19"/>
        <v>0.71208516187014592</v>
      </c>
    </row>
    <row r="1268" spans="1:3" x14ac:dyDescent="0.2">
      <c r="A1268">
        <v>78000</v>
      </c>
      <c r="B1268">
        <v>28199.4621108459</v>
      </c>
      <c r="C1268">
        <f t="shared" si="19"/>
        <v>0.63846843447633461</v>
      </c>
    </row>
    <row r="1269" spans="1:3" x14ac:dyDescent="0.2">
      <c r="A1269">
        <v>40000</v>
      </c>
      <c r="B1269">
        <v>28191.2947486349</v>
      </c>
      <c r="C1269">
        <f t="shared" si="19"/>
        <v>0.29521763128412748</v>
      </c>
    </row>
    <row r="1270" spans="1:3" x14ac:dyDescent="0.2">
      <c r="A1270">
        <v>63000</v>
      </c>
      <c r="B1270">
        <v>28162.086178158301</v>
      </c>
      <c r="C1270">
        <f t="shared" si="19"/>
        <v>0.55298275907685235</v>
      </c>
    </row>
    <row r="1271" spans="1:3" x14ac:dyDescent="0.2">
      <c r="A1271">
        <v>19999</v>
      </c>
      <c r="B1271">
        <v>28149.367863952801</v>
      </c>
      <c r="C1271">
        <f t="shared" si="19"/>
        <v>-0.40753877013614687</v>
      </c>
    </row>
    <row r="1272" spans="1:3" x14ac:dyDescent="0.2">
      <c r="A1272">
        <v>150000</v>
      </c>
      <c r="B1272">
        <v>28141.022036203602</v>
      </c>
      <c r="C1272">
        <f t="shared" si="19"/>
        <v>0.81239318642530933</v>
      </c>
    </row>
    <row r="1273" spans="1:3" x14ac:dyDescent="0.2">
      <c r="A1273">
        <v>18500</v>
      </c>
      <c r="B1273">
        <v>28106.9205512064</v>
      </c>
      <c r="C1273">
        <f t="shared" si="19"/>
        <v>-0.51929300276791346</v>
      </c>
    </row>
    <row r="1274" spans="1:3" x14ac:dyDescent="0.2">
      <c r="A1274">
        <v>360000</v>
      </c>
      <c r="B1274">
        <v>28105.783597478199</v>
      </c>
      <c r="C1274">
        <f t="shared" si="19"/>
        <v>0.92192837889589396</v>
      </c>
    </row>
    <row r="1275" spans="1:3" x14ac:dyDescent="0.2">
      <c r="A1275">
        <v>49800</v>
      </c>
      <c r="B1275">
        <v>28105.099432140501</v>
      </c>
      <c r="C1275">
        <f t="shared" si="19"/>
        <v>0.43564057365179715</v>
      </c>
    </row>
    <row r="1276" spans="1:3" x14ac:dyDescent="0.2">
      <c r="A1276">
        <v>33000</v>
      </c>
      <c r="B1276">
        <v>28104.621416792099</v>
      </c>
      <c r="C1276">
        <f t="shared" si="19"/>
        <v>0.14834480555175458</v>
      </c>
    </row>
    <row r="1277" spans="1:3" x14ac:dyDescent="0.2">
      <c r="A1277">
        <v>29800</v>
      </c>
      <c r="B1277">
        <v>28069.001420890901</v>
      </c>
      <c r="C1277">
        <f t="shared" si="19"/>
        <v>5.8087200641244917E-2</v>
      </c>
    </row>
    <row r="1278" spans="1:3" x14ac:dyDescent="0.2">
      <c r="A1278">
        <v>28000</v>
      </c>
      <c r="B1278">
        <v>28062.469695726999</v>
      </c>
      <c r="C1278">
        <f t="shared" si="19"/>
        <v>-2.2310605616785322E-3</v>
      </c>
    </row>
    <row r="1279" spans="1:3" x14ac:dyDescent="0.2">
      <c r="A1279">
        <v>290000</v>
      </c>
      <c r="B1279">
        <v>28058.385144338401</v>
      </c>
      <c r="C1279">
        <f t="shared" si="19"/>
        <v>0.90324694777814352</v>
      </c>
    </row>
    <row r="1280" spans="1:3" x14ac:dyDescent="0.2">
      <c r="A1280">
        <v>93000</v>
      </c>
      <c r="B1280">
        <v>28052.5546714966</v>
      </c>
      <c r="C1280">
        <f t="shared" si="19"/>
        <v>0.69835962718820854</v>
      </c>
    </row>
    <row r="1281" spans="1:3" x14ac:dyDescent="0.2">
      <c r="A1281">
        <v>112000</v>
      </c>
      <c r="B1281">
        <v>28052.413329575498</v>
      </c>
      <c r="C1281">
        <f t="shared" si="19"/>
        <v>0.74953202384307582</v>
      </c>
    </row>
    <row r="1282" spans="1:3" x14ac:dyDescent="0.2">
      <c r="A1282">
        <v>14000</v>
      </c>
      <c r="B1282">
        <v>28035.680235423799</v>
      </c>
      <c r="C1282">
        <f t="shared" si="19"/>
        <v>-1.0025485882445571</v>
      </c>
    </row>
    <row r="1283" spans="1:3" x14ac:dyDescent="0.2">
      <c r="A1283">
        <v>14000</v>
      </c>
      <c r="B1283">
        <v>28035.680235423799</v>
      </c>
      <c r="C1283">
        <f t="shared" ref="C1283:C1346" si="20">(A1283-B1283)/A1283</f>
        <v>-1.0025485882445571</v>
      </c>
    </row>
    <row r="1284" spans="1:3" x14ac:dyDescent="0.2">
      <c r="A1284">
        <v>14500</v>
      </c>
      <c r="B1284">
        <v>27997.112511272499</v>
      </c>
      <c r="C1284">
        <f t="shared" si="20"/>
        <v>-0.93083534560499992</v>
      </c>
    </row>
    <row r="1285" spans="1:3" x14ac:dyDescent="0.2">
      <c r="A1285">
        <v>110000</v>
      </c>
      <c r="B1285">
        <v>27984.111299252301</v>
      </c>
      <c r="C1285">
        <f t="shared" si="20"/>
        <v>0.74559898818861547</v>
      </c>
    </row>
    <row r="1286" spans="1:3" x14ac:dyDescent="0.2">
      <c r="A1286">
        <v>24800</v>
      </c>
      <c r="B1286">
        <v>27983.943237772601</v>
      </c>
      <c r="C1286">
        <f t="shared" si="20"/>
        <v>-0.12838480797470164</v>
      </c>
    </row>
    <row r="1287" spans="1:3" x14ac:dyDescent="0.2">
      <c r="A1287">
        <v>24800</v>
      </c>
      <c r="B1287">
        <v>27983.943237772601</v>
      </c>
      <c r="C1287">
        <f t="shared" si="20"/>
        <v>-0.12838480797470164</v>
      </c>
    </row>
    <row r="1288" spans="1:3" x14ac:dyDescent="0.2">
      <c r="A1288">
        <v>26000</v>
      </c>
      <c r="B1288">
        <v>27972.240654156401</v>
      </c>
      <c r="C1288">
        <f t="shared" si="20"/>
        <v>-7.5855409775246213E-2</v>
      </c>
    </row>
    <row r="1289" spans="1:3" x14ac:dyDescent="0.2">
      <c r="A1289">
        <v>68800</v>
      </c>
      <c r="B1289">
        <v>27955.3676186046</v>
      </c>
      <c r="C1289">
        <f t="shared" si="20"/>
        <v>0.59367198228772389</v>
      </c>
    </row>
    <row r="1290" spans="1:3" x14ac:dyDescent="0.2">
      <c r="A1290">
        <v>4500</v>
      </c>
      <c r="B1290">
        <v>27945.669398147598</v>
      </c>
      <c r="C1290">
        <f t="shared" si="20"/>
        <v>-5.2101487551439103</v>
      </c>
    </row>
    <row r="1291" spans="1:3" x14ac:dyDescent="0.2">
      <c r="A1291">
        <v>249999</v>
      </c>
      <c r="B1291">
        <v>27940.892526220599</v>
      </c>
      <c r="C1291">
        <f t="shared" si="20"/>
        <v>0.88823598283904903</v>
      </c>
    </row>
    <row r="1292" spans="1:3" x14ac:dyDescent="0.2">
      <c r="A1292">
        <v>26000</v>
      </c>
      <c r="B1292">
        <v>27908.9039011286</v>
      </c>
      <c r="C1292">
        <f t="shared" si="20"/>
        <v>-7.3419380812638477E-2</v>
      </c>
    </row>
    <row r="1293" spans="1:3" x14ac:dyDescent="0.2">
      <c r="A1293">
        <v>41800</v>
      </c>
      <c r="B1293">
        <v>27899.695857284602</v>
      </c>
      <c r="C1293">
        <f t="shared" si="20"/>
        <v>0.33254316130898082</v>
      </c>
    </row>
    <row r="1294" spans="1:3" x14ac:dyDescent="0.2">
      <c r="A1294">
        <v>30000</v>
      </c>
      <c r="B1294">
        <v>27894.802854502101</v>
      </c>
      <c r="C1294">
        <f t="shared" si="20"/>
        <v>7.0173238183263306E-2</v>
      </c>
    </row>
    <row r="1295" spans="1:3" x14ac:dyDescent="0.2">
      <c r="A1295">
        <v>30000</v>
      </c>
      <c r="B1295">
        <v>27894.802854502101</v>
      </c>
      <c r="C1295">
        <f t="shared" si="20"/>
        <v>7.0173238183263306E-2</v>
      </c>
    </row>
    <row r="1296" spans="1:3" x14ac:dyDescent="0.2">
      <c r="A1296">
        <v>7500</v>
      </c>
      <c r="B1296">
        <v>27860.5425639106</v>
      </c>
      <c r="C1296">
        <f t="shared" si="20"/>
        <v>-2.7147390085214131</v>
      </c>
    </row>
    <row r="1297" spans="1:3" x14ac:dyDescent="0.2">
      <c r="A1297">
        <v>85000</v>
      </c>
      <c r="B1297">
        <v>27858.568591928</v>
      </c>
      <c r="C1297">
        <f t="shared" si="20"/>
        <v>0.67225213421261176</v>
      </c>
    </row>
    <row r="1298" spans="1:3" x14ac:dyDescent="0.2">
      <c r="A1298">
        <v>88000</v>
      </c>
      <c r="B1298">
        <v>27844.6291179785</v>
      </c>
      <c r="C1298">
        <f t="shared" si="20"/>
        <v>0.6835837600229715</v>
      </c>
    </row>
    <row r="1299" spans="1:3" x14ac:dyDescent="0.2">
      <c r="A1299">
        <v>41999</v>
      </c>
      <c r="B1299">
        <v>27836.953470981302</v>
      </c>
      <c r="C1299">
        <f t="shared" si="20"/>
        <v>0.33719961258645914</v>
      </c>
    </row>
    <row r="1300" spans="1:3" x14ac:dyDescent="0.2">
      <c r="A1300">
        <v>32000</v>
      </c>
      <c r="B1300">
        <v>27828.1162051643</v>
      </c>
      <c r="C1300">
        <f t="shared" si="20"/>
        <v>0.13037136858861562</v>
      </c>
    </row>
    <row r="1301" spans="1:3" x14ac:dyDescent="0.2">
      <c r="A1301">
        <v>32000</v>
      </c>
      <c r="B1301">
        <v>27828.1162051643</v>
      </c>
      <c r="C1301">
        <f t="shared" si="20"/>
        <v>0.13037136858861562</v>
      </c>
    </row>
    <row r="1302" spans="1:3" x14ac:dyDescent="0.2">
      <c r="A1302">
        <v>38800</v>
      </c>
      <c r="B1302">
        <v>27810.102328922902</v>
      </c>
      <c r="C1302">
        <f t="shared" si="20"/>
        <v>0.28324478533703862</v>
      </c>
    </row>
    <row r="1303" spans="1:3" x14ac:dyDescent="0.2">
      <c r="A1303">
        <v>109999</v>
      </c>
      <c r="B1303">
        <v>27807.832953198598</v>
      </c>
      <c r="C1303">
        <f t="shared" si="20"/>
        <v>0.74719922041838016</v>
      </c>
    </row>
    <row r="1304" spans="1:3" x14ac:dyDescent="0.2">
      <c r="A1304">
        <v>10800</v>
      </c>
      <c r="B1304">
        <v>27792.3413374312</v>
      </c>
      <c r="C1304">
        <f t="shared" si="20"/>
        <v>-1.5733649386510371</v>
      </c>
    </row>
    <row r="1305" spans="1:3" x14ac:dyDescent="0.2">
      <c r="A1305">
        <v>10800</v>
      </c>
      <c r="B1305">
        <v>27792.3413374312</v>
      </c>
      <c r="C1305">
        <f t="shared" si="20"/>
        <v>-1.5733649386510371</v>
      </c>
    </row>
    <row r="1306" spans="1:3" x14ac:dyDescent="0.2">
      <c r="A1306">
        <v>16000</v>
      </c>
      <c r="B1306">
        <v>27786.794723914401</v>
      </c>
      <c r="C1306">
        <f t="shared" si="20"/>
        <v>-0.73667467024465005</v>
      </c>
    </row>
    <row r="1307" spans="1:3" x14ac:dyDescent="0.2">
      <c r="A1307">
        <v>188000</v>
      </c>
      <c r="B1307">
        <v>27715.814157839101</v>
      </c>
      <c r="C1307">
        <f t="shared" si="20"/>
        <v>0.85257545660723877</v>
      </c>
    </row>
    <row r="1308" spans="1:3" x14ac:dyDescent="0.2">
      <c r="A1308">
        <v>125000</v>
      </c>
      <c r="B1308">
        <v>27701.579396598801</v>
      </c>
      <c r="C1308">
        <f t="shared" si="20"/>
        <v>0.7783873648272096</v>
      </c>
    </row>
    <row r="1309" spans="1:3" x14ac:dyDescent="0.2">
      <c r="A1309">
        <v>158000</v>
      </c>
      <c r="B1309">
        <v>27697.6956674865</v>
      </c>
      <c r="C1309">
        <f t="shared" si="20"/>
        <v>0.82469812868679437</v>
      </c>
    </row>
    <row r="1310" spans="1:3" x14ac:dyDescent="0.2">
      <c r="A1310">
        <v>59999</v>
      </c>
      <c r="B1310">
        <v>27669.919963063901</v>
      </c>
      <c r="C1310">
        <f t="shared" si="20"/>
        <v>0.53882698106528604</v>
      </c>
    </row>
    <row r="1311" spans="1:3" x14ac:dyDescent="0.2">
      <c r="A1311">
        <v>43000</v>
      </c>
      <c r="B1311">
        <v>27655.0065490589</v>
      </c>
      <c r="C1311">
        <f t="shared" si="20"/>
        <v>0.35686031281258374</v>
      </c>
    </row>
    <row r="1312" spans="1:3" x14ac:dyDescent="0.2">
      <c r="A1312">
        <v>43000</v>
      </c>
      <c r="B1312">
        <v>27655.0065490589</v>
      </c>
      <c r="C1312">
        <f t="shared" si="20"/>
        <v>0.35686031281258374</v>
      </c>
    </row>
    <row r="1313" spans="1:3" x14ac:dyDescent="0.2">
      <c r="A1313">
        <v>17800</v>
      </c>
      <c r="B1313">
        <v>27648.4343117973</v>
      </c>
      <c r="C1313">
        <f t="shared" si="20"/>
        <v>-0.55328282650546634</v>
      </c>
    </row>
    <row r="1314" spans="1:3" x14ac:dyDescent="0.2">
      <c r="A1314">
        <v>55000</v>
      </c>
      <c r="B1314">
        <v>27633.7773936456</v>
      </c>
      <c r="C1314">
        <f t="shared" si="20"/>
        <v>0.49756768375189819</v>
      </c>
    </row>
    <row r="1315" spans="1:3" x14ac:dyDescent="0.2">
      <c r="A1315">
        <v>63000</v>
      </c>
      <c r="B1315">
        <v>27624.915900521399</v>
      </c>
      <c r="C1315">
        <f t="shared" si="20"/>
        <v>0.56150927142029516</v>
      </c>
    </row>
    <row r="1316" spans="1:3" x14ac:dyDescent="0.2">
      <c r="A1316">
        <v>9500</v>
      </c>
      <c r="B1316">
        <v>27611.209221360001</v>
      </c>
      <c r="C1316">
        <f t="shared" si="20"/>
        <v>-1.9064430759326316</v>
      </c>
    </row>
    <row r="1317" spans="1:3" x14ac:dyDescent="0.2">
      <c r="A1317">
        <v>19800</v>
      </c>
      <c r="B1317">
        <v>27600.8070800801</v>
      </c>
      <c r="C1317">
        <f t="shared" si="20"/>
        <v>-0.39398015555960098</v>
      </c>
    </row>
    <row r="1318" spans="1:3" x14ac:dyDescent="0.2">
      <c r="A1318">
        <v>18000</v>
      </c>
      <c r="B1318">
        <v>27599.539109544599</v>
      </c>
      <c r="C1318">
        <f t="shared" si="20"/>
        <v>-0.5333077283080333</v>
      </c>
    </row>
    <row r="1319" spans="1:3" x14ac:dyDescent="0.2">
      <c r="A1319">
        <v>18000</v>
      </c>
      <c r="B1319">
        <v>27599.539109544599</v>
      </c>
      <c r="C1319">
        <f t="shared" si="20"/>
        <v>-0.5333077283080333</v>
      </c>
    </row>
    <row r="1320" spans="1:3" x14ac:dyDescent="0.2">
      <c r="A1320">
        <v>13800</v>
      </c>
      <c r="B1320">
        <v>27597.607601868702</v>
      </c>
      <c r="C1320">
        <f t="shared" si="20"/>
        <v>-0.99982663781657255</v>
      </c>
    </row>
    <row r="1321" spans="1:3" x14ac:dyDescent="0.2">
      <c r="A1321">
        <v>19800</v>
      </c>
      <c r="B1321">
        <v>27581.538048454899</v>
      </c>
      <c r="C1321">
        <f t="shared" si="20"/>
        <v>-0.39300697214418678</v>
      </c>
    </row>
    <row r="1322" spans="1:3" x14ac:dyDescent="0.2">
      <c r="A1322">
        <v>7000</v>
      </c>
      <c r="B1322">
        <v>27579.2699363877</v>
      </c>
      <c r="C1322">
        <f t="shared" si="20"/>
        <v>-2.9398957051982428</v>
      </c>
    </row>
    <row r="1323" spans="1:3" x14ac:dyDescent="0.2">
      <c r="A1323">
        <v>25000</v>
      </c>
      <c r="B1323">
        <v>27576.6685289286</v>
      </c>
      <c r="C1323">
        <f t="shared" si="20"/>
        <v>-0.10306674115714398</v>
      </c>
    </row>
    <row r="1324" spans="1:3" x14ac:dyDescent="0.2">
      <c r="A1324">
        <v>27800</v>
      </c>
      <c r="B1324">
        <v>27562.374613941101</v>
      </c>
      <c r="C1324">
        <f t="shared" si="20"/>
        <v>8.5476757575143371E-3</v>
      </c>
    </row>
    <row r="1325" spans="1:3" x14ac:dyDescent="0.2">
      <c r="A1325">
        <v>8800</v>
      </c>
      <c r="B1325">
        <v>27515.670517392999</v>
      </c>
      <c r="C1325">
        <f t="shared" si="20"/>
        <v>-2.1267807406128409</v>
      </c>
    </row>
    <row r="1326" spans="1:3" x14ac:dyDescent="0.2">
      <c r="A1326">
        <v>52000</v>
      </c>
      <c r="B1326">
        <v>27506.838443775199</v>
      </c>
      <c r="C1326">
        <f t="shared" si="20"/>
        <v>0.47102233761970769</v>
      </c>
    </row>
    <row r="1327" spans="1:3" x14ac:dyDescent="0.2">
      <c r="A1327">
        <v>19000</v>
      </c>
      <c r="B1327">
        <v>27497.7072991522</v>
      </c>
      <c r="C1327">
        <f t="shared" si="20"/>
        <v>-0.44724775258695787</v>
      </c>
    </row>
    <row r="1328" spans="1:3" x14ac:dyDescent="0.2">
      <c r="A1328">
        <v>23000</v>
      </c>
      <c r="B1328">
        <v>27481.101118289102</v>
      </c>
      <c r="C1328">
        <f t="shared" si="20"/>
        <v>-0.19483048340387399</v>
      </c>
    </row>
    <row r="1329" spans="1:3" x14ac:dyDescent="0.2">
      <c r="A1329">
        <v>1200</v>
      </c>
      <c r="B1329">
        <v>27477.475737124001</v>
      </c>
      <c r="C1329">
        <f t="shared" si="20"/>
        <v>-21.897896447603333</v>
      </c>
    </row>
    <row r="1330" spans="1:3" x14ac:dyDescent="0.2">
      <c r="A1330">
        <v>229800</v>
      </c>
      <c r="B1330">
        <v>27470.3226797916</v>
      </c>
      <c r="C1330">
        <f t="shared" si="20"/>
        <v>0.88045986649350916</v>
      </c>
    </row>
    <row r="1331" spans="1:3" x14ac:dyDescent="0.2">
      <c r="A1331">
        <v>229800</v>
      </c>
      <c r="B1331">
        <v>27470.3226797916</v>
      </c>
      <c r="C1331">
        <f t="shared" si="20"/>
        <v>0.88045986649350916</v>
      </c>
    </row>
    <row r="1332" spans="1:3" x14ac:dyDescent="0.2">
      <c r="A1332">
        <v>18999</v>
      </c>
      <c r="B1332">
        <v>27462.378163402402</v>
      </c>
      <c r="C1332">
        <f t="shared" si="20"/>
        <v>-0.4454644014633613</v>
      </c>
    </row>
    <row r="1333" spans="1:3" x14ac:dyDescent="0.2">
      <c r="A1333">
        <v>55000</v>
      </c>
      <c r="B1333">
        <v>27458.354894698001</v>
      </c>
      <c r="C1333">
        <f t="shared" si="20"/>
        <v>0.50075718373276357</v>
      </c>
    </row>
    <row r="1334" spans="1:3" x14ac:dyDescent="0.2">
      <c r="A1334">
        <v>17000</v>
      </c>
      <c r="B1334">
        <v>27453.773998019598</v>
      </c>
      <c r="C1334">
        <f t="shared" si="20"/>
        <v>-0.61492788223644701</v>
      </c>
    </row>
    <row r="1335" spans="1:3" x14ac:dyDescent="0.2">
      <c r="A1335">
        <v>75800</v>
      </c>
      <c r="B1335">
        <v>27446.730627608798</v>
      </c>
      <c r="C1335">
        <f t="shared" si="20"/>
        <v>0.63790592839566229</v>
      </c>
    </row>
    <row r="1336" spans="1:3" x14ac:dyDescent="0.2">
      <c r="A1336">
        <v>3000</v>
      </c>
      <c r="B1336">
        <v>27441.138307527799</v>
      </c>
      <c r="C1336">
        <f t="shared" si="20"/>
        <v>-8.1470461025092664</v>
      </c>
    </row>
    <row r="1337" spans="1:3" x14ac:dyDescent="0.2">
      <c r="A1337">
        <v>22000</v>
      </c>
      <c r="B1337">
        <v>27435.677691893699</v>
      </c>
      <c r="C1337">
        <f t="shared" si="20"/>
        <v>-0.24707625872244088</v>
      </c>
    </row>
    <row r="1338" spans="1:3" x14ac:dyDescent="0.2">
      <c r="A1338">
        <v>188000</v>
      </c>
      <c r="B1338">
        <v>27424.609037997601</v>
      </c>
      <c r="C1338">
        <f t="shared" si="20"/>
        <v>0.85412442001065103</v>
      </c>
    </row>
    <row r="1339" spans="1:3" x14ac:dyDescent="0.2">
      <c r="A1339">
        <v>25800</v>
      </c>
      <c r="B1339">
        <v>27421.5490375931</v>
      </c>
      <c r="C1339">
        <f t="shared" si="20"/>
        <v>-6.2850737891205447E-2</v>
      </c>
    </row>
    <row r="1340" spans="1:3" x14ac:dyDescent="0.2">
      <c r="A1340">
        <v>35000</v>
      </c>
      <c r="B1340">
        <v>27408.259455954099</v>
      </c>
      <c r="C1340">
        <f t="shared" si="20"/>
        <v>0.21690687268702574</v>
      </c>
    </row>
    <row r="1341" spans="1:3" x14ac:dyDescent="0.2">
      <c r="A1341">
        <v>40000</v>
      </c>
      <c r="B1341">
        <v>27352.140138150098</v>
      </c>
      <c r="C1341">
        <f t="shared" si="20"/>
        <v>0.31619649654624754</v>
      </c>
    </row>
    <row r="1342" spans="1:3" x14ac:dyDescent="0.2">
      <c r="A1342">
        <v>41800</v>
      </c>
      <c r="B1342">
        <v>27332.4586817784</v>
      </c>
      <c r="C1342">
        <f t="shared" si="20"/>
        <v>0.34611342866558853</v>
      </c>
    </row>
    <row r="1343" spans="1:3" x14ac:dyDescent="0.2">
      <c r="A1343">
        <v>45000</v>
      </c>
      <c r="B1343">
        <v>27329.593535413998</v>
      </c>
      <c r="C1343">
        <f t="shared" si="20"/>
        <v>0.39267569921302226</v>
      </c>
    </row>
    <row r="1344" spans="1:3" x14ac:dyDescent="0.2">
      <c r="A1344">
        <v>8800</v>
      </c>
      <c r="B1344">
        <v>27328.060588247801</v>
      </c>
      <c r="C1344">
        <f t="shared" si="20"/>
        <v>-2.1054614304827046</v>
      </c>
    </row>
    <row r="1345" spans="1:3" x14ac:dyDescent="0.2">
      <c r="A1345">
        <v>8500</v>
      </c>
      <c r="B1345">
        <v>27312.2086786238</v>
      </c>
      <c r="C1345">
        <f t="shared" si="20"/>
        <v>-2.2132010210145645</v>
      </c>
    </row>
    <row r="1346" spans="1:3" x14ac:dyDescent="0.2">
      <c r="A1346">
        <v>59999</v>
      </c>
      <c r="B1346">
        <v>27304.3375232412</v>
      </c>
      <c r="C1346">
        <f t="shared" si="20"/>
        <v>0.54492012328136807</v>
      </c>
    </row>
    <row r="1347" spans="1:3" x14ac:dyDescent="0.2">
      <c r="A1347">
        <v>20800</v>
      </c>
      <c r="B1347">
        <v>27280.830948028699</v>
      </c>
      <c r="C1347">
        <f t="shared" ref="C1347:C1410" si="21">(A1347-B1347)/A1347</f>
        <v>-0.31157841096291822</v>
      </c>
    </row>
    <row r="1348" spans="1:3" x14ac:dyDescent="0.2">
      <c r="A1348">
        <v>26800</v>
      </c>
      <c r="B1348">
        <v>27244.294145428299</v>
      </c>
      <c r="C1348">
        <f t="shared" si="21"/>
        <v>-1.657813975478728E-2</v>
      </c>
    </row>
    <row r="1349" spans="1:3" x14ac:dyDescent="0.2">
      <c r="A1349">
        <v>75800</v>
      </c>
      <c r="B1349">
        <v>27237.2763534154</v>
      </c>
      <c r="C1349">
        <f t="shared" si="21"/>
        <v>0.64066917739557516</v>
      </c>
    </row>
    <row r="1350" spans="1:3" x14ac:dyDescent="0.2">
      <c r="A1350">
        <v>41800</v>
      </c>
      <c r="B1350">
        <v>27231.8923721635</v>
      </c>
      <c r="C1350">
        <f t="shared" si="21"/>
        <v>0.34851932124010765</v>
      </c>
    </row>
    <row r="1351" spans="1:3" x14ac:dyDescent="0.2">
      <c r="A1351">
        <v>60000</v>
      </c>
      <c r="B1351">
        <v>27227.641867416602</v>
      </c>
      <c r="C1351">
        <f t="shared" si="21"/>
        <v>0.54620596887638995</v>
      </c>
    </row>
    <row r="1352" spans="1:3" x14ac:dyDescent="0.2">
      <c r="A1352">
        <v>40800</v>
      </c>
      <c r="B1352">
        <v>27223.682575045099</v>
      </c>
      <c r="C1352">
        <f t="shared" si="21"/>
        <v>0.33275287806262011</v>
      </c>
    </row>
    <row r="1353" spans="1:3" x14ac:dyDescent="0.2">
      <c r="A1353">
        <v>70000</v>
      </c>
      <c r="B1353">
        <v>27195.419856317701</v>
      </c>
      <c r="C1353">
        <f t="shared" si="21"/>
        <v>0.61149400205260418</v>
      </c>
    </row>
    <row r="1354" spans="1:3" x14ac:dyDescent="0.2">
      <c r="A1354">
        <v>70000</v>
      </c>
      <c r="B1354">
        <v>27195.419856317701</v>
      </c>
      <c r="C1354">
        <f t="shared" si="21"/>
        <v>0.61149400205260418</v>
      </c>
    </row>
    <row r="1355" spans="1:3" x14ac:dyDescent="0.2">
      <c r="A1355">
        <v>17000</v>
      </c>
      <c r="B1355">
        <v>27193.820392684302</v>
      </c>
      <c r="C1355">
        <f t="shared" si="21"/>
        <v>-0.59963649368731187</v>
      </c>
    </row>
    <row r="1356" spans="1:3" x14ac:dyDescent="0.2">
      <c r="A1356">
        <v>75000</v>
      </c>
      <c r="B1356">
        <v>27191.245969748299</v>
      </c>
      <c r="C1356">
        <f t="shared" si="21"/>
        <v>0.63745005373668939</v>
      </c>
    </row>
    <row r="1357" spans="1:3" x14ac:dyDescent="0.2">
      <c r="A1357">
        <v>75000</v>
      </c>
      <c r="B1357">
        <v>27191.245969748299</v>
      </c>
      <c r="C1357">
        <f t="shared" si="21"/>
        <v>0.63745005373668939</v>
      </c>
    </row>
    <row r="1358" spans="1:3" x14ac:dyDescent="0.2">
      <c r="A1358">
        <v>29800</v>
      </c>
      <c r="B1358">
        <v>27137.510227538602</v>
      </c>
      <c r="C1358">
        <f t="shared" si="21"/>
        <v>8.9345294377899273E-2</v>
      </c>
    </row>
    <row r="1359" spans="1:3" x14ac:dyDescent="0.2">
      <c r="A1359">
        <v>19500</v>
      </c>
      <c r="B1359">
        <v>27135.264424985398</v>
      </c>
      <c r="C1359">
        <f t="shared" si="21"/>
        <v>-0.39155202179412302</v>
      </c>
    </row>
    <row r="1360" spans="1:3" x14ac:dyDescent="0.2">
      <c r="A1360">
        <v>58000</v>
      </c>
      <c r="B1360">
        <v>27131.900463660699</v>
      </c>
      <c r="C1360">
        <f t="shared" si="21"/>
        <v>0.53220861269550523</v>
      </c>
    </row>
    <row r="1361" spans="1:3" x14ac:dyDescent="0.2">
      <c r="A1361">
        <v>95000</v>
      </c>
      <c r="B1361">
        <v>27119.928824237599</v>
      </c>
      <c r="C1361">
        <f t="shared" si="21"/>
        <v>0.71452706500802521</v>
      </c>
    </row>
    <row r="1362" spans="1:3" x14ac:dyDescent="0.2">
      <c r="A1362">
        <v>52800</v>
      </c>
      <c r="B1362">
        <v>27113.647143606799</v>
      </c>
      <c r="C1362">
        <f t="shared" si="21"/>
        <v>0.4864839556135076</v>
      </c>
    </row>
    <row r="1363" spans="1:3" x14ac:dyDescent="0.2">
      <c r="A1363">
        <v>85000</v>
      </c>
      <c r="B1363">
        <v>27106.932482054599</v>
      </c>
      <c r="C1363">
        <f t="shared" si="21"/>
        <v>0.68109491197582817</v>
      </c>
    </row>
    <row r="1364" spans="1:3" x14ac:dyDescent="0.2">
      <c r="A1364">
        <v>48000</v>
      </c>
      <c r="B1364">
        <v>27103.885543347598</v>
      </c>
      <c r="C1364">
        <f t="shared" si="21"/>
        <v>0.43533571784692504</v>
      </c>
    </row>
    <row r="1365" spans="1:3" x14ac:dyDescent="0.2">
      <c r="A1365">
        <v>28500</v>
      </c>
      <c r="B1365">
        <v>27101.286897914099</v>
      </c>
      <c r="C1365">
        <f t="shared" si="21"/>
        <v>4.9077652704768472E-2</v>
      </c>
    </row>
    <row r="1366" spans="1:3" x14ac:dyDescent="0.2">
      <c r="A1366">
        <v>28500</v>
      </c>
      <c r="B1366">
        <v>27101.286897914099</v>
      </c>
      <c r="C1366">
        <f t="shared" si="21"/>
        <v>4.9077652704768472E-2</v>
      </c>
    </row>
    <row r="1367" spans="1:3" x14ac:dyDescent="0.2">
      <c r="A1367">
        <v>19500</v>
      </c>
      <c r="B1367">
        <v>27100.034570967699</v>
      </c>
      <c r="C1367">
        <f t="shared" si="21"/>
        <v>-0.38974536261372811</v>
      </c>
    </row>
    <row r="1368" spans="1:3" x14ac:dyDescent="0.2">
      <c r="A1368">
        <v>6200</v>
      </c>
      <c r="B1368">
        <v>27074.055841084799</v>
      </c>
      <c r="C1368">
        <f t="shared" si="21"/>
        <v>-3.3667832001749676</v>
      </c>
    </row>
    <row r="1369" spans="1:3" x14ac:dyDescent="0.2">
      <c r="A1369">
        <v>30000</v>
      </c>
      <c r="B1369">
        <v>27054.608391699701</v>
      </c>
      <c r="C1369">
        <f t="shared" si="21"/>
        <v>9.8179720276676624E-2</v>
      </c>
    </row>
    <row r="1370" spans="1:3" x14ac:dyDescent="0.2">
      <c r="A1370">
        <v>47800</v>
      </c>
      <c r="B1370">
        <v>26990.745495111802</v>
      </c>
      <c r="C1370">
        <f t="shared" si="21"/>
        <v>0.43534005240351881</v>
      </c>
    </row>
    <row r="1371" spans="1:3" x14ac:dyDescent="0.2">
      <c r="A1371">
        <v>6800</v>
      </c>
      <c r="B1371">
        <v>26989.261933072699</v>
      </c>
      <c r="C1371">
        <f t="shared" si="21"/>
        <v>-2.9690091078048089</v>
      </c>
    </row>
    <row r="1372" spans="1:3" x14ac:dyDescent="0.2">
      <c r="A1372">
        <v>140000</v>
      </c>
      <c r="B1372">
        <v>26985.754633418899</v>
      </c>
      <c r="C1372">
        <f t="shared" si="21"/>
        <v>0.80724460976129364</v>
      </c>
    </row>
    <row r="1373" spans="1:3" x14ac:dyDescent="0.2">
      <c r="A1373">
        <v>25000</v>
      </c>
      <c r="B1373">
        <v>26982.779493691</v>
      </c>
      <c r="C1373">
        <f t="shared" si="21"/>
        <v>-7.9311179747639987E-2</v>
      </c>
    </row>
    <row r="1374" spans="1:3" x14ac:dyDescent="0.2">
      <c r="A1374">
        <v>21000</v>
      </c>
      <c r="B1374">
        <v>26969.390615097702</v>
      </c>
      <c r="C1374">
        <f t="shared" si="21"/>
        <v>-0.2842566959570334</v>
      </c>
    </row>
    <row r="1375" spans="1:3" x14ac:dyDescent="0.2">
      <c r="A1375">
        <v>5600</v>
      </c>
      <c r="B1375">
        <v>26967.990782232198</v>
      </c>
      <c r="C1375">
        <f t="shared" si="21"/>
        <v>-3.8157126396843211</v>
      </c>
    </row>
    <row r="1376" spans="1:3" x14ac:dyDescent="0.2">
      <c r="A1376">
        <v>7200</v>
      </c>
      <c r="B1376">
        <v>26967.545547592199</v>
      </c>
      <c r="C1376">
        <f t="shared" si="21"/>
        <v>-2.7454924371655833</v>
      </c>
    </row>
    <row r="1377" spans="1:3" x14ac:dyDescent="0.2">
      <c r="A1377">
        <v>7200</v>
      </c>
      <c r="B1377">
        <v>26967.545547592199</v>
      </c>
      <c r="C1377">
        <f t="shared" si="21"/>
        <v>-2.7454924371655833</v>
      </c>
    </row>
    <row r="1378" spans="1:3" x14ac:dyDescent="0.2">
      <c r="A1378">
        <v>180000</v>
      </c>
      <c r="B1378">
        <v>26927.498589233201</v>
      </c>
      <c r="C1378">
        <f t="shared" si="21"/>
        <v>0.85040278561537108</v>
      </c>
    </row>
    <row r="1379" spans="1:3" x14ac:dyDescent="0.2">
      <c r="A1379">
        <v>45000</v>
      </c>
      <c r="B1379">
        <v>26921.244772112499</v>
      </c>
      <c r="C1379">
        <f t="shared" si="21"/>
        <v>0.40175011617527778</v>
      </c>
    </row>
    <row r="1380" spans="1:3" x14ac:dyDescent="0.2">
      <c r="A1380">
        <v>8500</v>
      </c>
      <c r="B1380">
        <v>26909.8750531324</v>
      </c>
      <c r="C1380">
        <f t="shared" si="21"/>
        <v>-2.1658676533096943</v>
      </c>
    </row>
    <row r="1381" spans="1:3" x14ac:dyDescent="0.2">
      <c r="A1381">
        <v>140000</v>
      </c>
      <c r="B1381">
        <v>26908.137475125499</v>
      </c>
      <c r="C1381">
        <f t="shared" si="21"/>
        <v>0.80779901803481791</v>
      </c>
    </row>
    <row r="1382" spans="1:3" x14ac:dyDescent="0.2">
      <c r="A1382">
        <v>31500</v>
      </c>
      <c r="B1382">
        <v>26898.549421890399</v>
      </c>
      <c r="C1382">
        <f t="shared" si="21"/>
        <v>0.14607779613046354</v>
      </c>
    </row>
    <row r="1383" spans="1:3" x14ac:dyDescent="0.2">
      <c r="A1383">
        <v>50000</v>
      </c>
      <c r="B1383">
        <v>26890.072831547801</v>
      </c>
      <c r="C1383">
        <f t="shared" si="21"/>
        <v>0.46219854336904398</v>
      </c>
    </row>
    <row r="1384" spans="1:3" x14ac:dyDescent="0.2">
      <c r="A1384">
        <v>27500</v>
      </c>
      <c r="B1384">
        <v>26882.824773978002</v>
      </c>
      <c r="C1384">
        <f t="shared" si="21"/>
        <v>2.2442735491709026E-2</v>
      </c>
    </row>
    <row r="1385" spans="1:3" x14ac:dyDescent="0.2">
      <c r="A1385">
        <v>18999</v>
      </c>
      <c r="B1385">
        <v>26874.7034122923</v>
      </c>
      <c r="C1385">
        <f t="shared" si="21"/>
        <v>-0.41453252341135322</v>
      </c>
    </row>
    <row r="1386" spans="1:3" x14ac:dyDescent="0.2">
      <c r="A1386">
        <v>46000</v>
      </c>
      <c r="B1386">
        <v>26842.441778395299</v>
      </c>
      <c r="C1386">
        <f t="shared" si="21"/>
        <v>0.41646865699140656</v>
      </c>
    </row>
    <row r="1387" spans="1:3" x14ac:dyDescent="0.2">
      <c r="A1387">
        <v>31999</v>
      </c>
      <c r="B1387">
        <v>26797.889273973</v>
      </c>
      <c r="C1387">
        <f t="shared" si="21"/>
        <v>0.1625397895567674</v>
      </c>
    </row>
    <row r="1388" spans="1:3" x14ac:dyDescent="0.2">
      <c r="A1388">
        <v>680000</v>
      </c>
      <c r="B1388">
        <v>26796.5338630431</v>
      </c>
      <c r="C1388">
        <f t="shared" si="21"/>
        <v>0.96059333255434842</v>
      </c>
    </row>
    <row r="1389" spans="1:3" x14ac:dyDescent="0.2">
      <c r="A1389">
        <v>26000</v>
      </c>
      <c r="B1389">
        <v>26793.933712161499</v>
      </c>
      <c r="C1389">
        <f t="shared" si="21"/>
        <v>-3.0535912006211498E-2</v>
      </c>
    </row>
    <row r="1390" spans="1:3" x14ac:dyDescent="0.2">
      <c r="A1390">
        <v>13000</v>
      </c>
      <c r="B1390">
        <v>26793.826277584601</v>
      </c>
      <c r="C1390">
        <f t="shared" si="21"/>
        <v>-1.0610635598142002</v>
      </c>
    </row>
    <row r="1391" spans="1:3" x14ac:dyDescent="0.2">
      <c r="A1391">
        <v>26999</v>
      </c>
      <c r="B1391">
        <v>26792.499222242201</v>
      </c>
      <c r="C1391">
        <f t="shared" si="21"/>
        <v>7.648460230297395E-3</v>
      </c>
    </row>
    <row r="1392" spans="1:3" x14ac:dyDescent="0.2">
      <c r="A1392">
        <v>37000</v>
      </c>
      <c r="B1392">
        <v>26791.436135953601</v>
      </c>
      <c r="C1392">
        <f t="shared" si="21"/>
        <v>0.2759071314607135</v>
      </c>
    </row>
    <row r="1393" spans="1:3" x14ac:dyDescent="0.2">
      <c r="A1393">
        <v>18000</v>
      </c>
      <c r="B1393">
        <v>26787.4921321564</v>
      </c>
      <c r="C1393">
        <f t="shared" si="21"/>
        <v>-0.48819400734202223</v>
      </c>
    </row>
    <row r="1394" spans="1:3" x14ac:dyDescent="0.2">
      <c r="A1394">
        <v>199980</v>
      </c>
      <c r="B1394">
        <v>26772.787974279101</v>
      </c>
      <c r="C1394">
        <f t="shared" si="21"/>
        <v>0.86612267239584406</v>
      </c>
    </row>
    <row r="1395" spans="1:3" x14ac:dyDescent="0.2">
      <c r="A1395">
        <v>19999</v>
      </c>
      <c r="B1395">
        <v>26751.3694851933</v>
      </c>
      <c r="C1395">
        <f t="shared" si="21"/>
        <v>-0.33763535602746636</v>
      </c>
    </row>
    <row r="1396" spans="1:3" x14ac:dyDescent="0.2">
      <c r="A1396">
        <v>26000</v>
      </c>
      <c r="B1396">
        <v>26743.422888049201</v>
      </c>
      <c r="C1396">
        <f t="shared" si="21"/>
        <v>-2.8593188001892346E-2</v>
      </c>
    </row>
    <row r="1397" spans="1:3" x14ac:dyDescent="0.2">
      <c r="A1397">
        <v>4000</v>
      </c>
      <c r="B1397">
        <v>26727.899711257101</v>
      </c>
      <c r="C1397">
        <f t="shared" si="21"/>
        <v>-5.6819749278142755</v>
      </c>
    </row>
    <row r="1398" spans="1:3" x14ac:dyDescent="0.2">
      <c r="A1398">
        <v>130000</v>
      </c>
      <c r="B1398">
        <v>26712.024298152399</v>
      </c>
      <c r="C1398">
        <f t="shared" si="21"/>
        <v>0.79452289001421239</v>
      </c>
    </row>
    <row r="1399" spans="1:3" x14ac:dyDescent="0.2">
      <c r="A1399">
        <v>98000</v>
      </c>
      <c r="B1399">
        <v>26711.292820474901</v>
      </c>
      <c r="C1399">
        <f t="shared" si="21"/>
        <v>0.72743578754617444</v>
      </c>
    </row>
    <row r="1400" spans="1:3" x14ac:dyDescent="0.2">
      <c r="A1400">
        <v>24500</v>
      </c>
      <c r="B1400">
        <v>26708.961245844999</v>
      </c>
      <c r="C1400">
        <f t="shared" si="21"/>
        <v>-9.0161683503877516E-2</v>
      </c>
    </row>
    <row r="1401" spans="1:3" x14ac:dyDescent="0.2">
      <c r="A1401">
        <v>49000</v>
      </c>
      <c r="B1401">
        <v>26697.870854975601</v>
      </c>
      <c r="C1401">
        <f t="shared" si="21"/>
        <v>0.45514549275559996</v>
      </c>
    </row>
    <row r="1402" spans="1:3" x14ac:dyDescent="0.2">
      <c r="A1402">
        <v>64800</v>
      </c>
      <c r="B1402">
        <v>26696.320390392601</v>
      </c>
      <c r="C1402">
        <f t="shared" si="21"/>
        <v>0.58801974706184257</v>
      </c>
    </row>
    <row r="1403" spans="1:3" x14ac:dyDescent="0.2">
      <c r="A1403">
        <v>55000</v>
      </c>
      <c r="B1403">
        <v>26683.476318102501</v>
      </c>
      <c r="C1403">
        <f t="shared" si="21"/>
        <v>0.51484588512540908</v>
      </c>
    </row>
    <row r="1404" spans="1:3" x14ac:dyDescent="0.2">
      <c r="A1404">
        <v>120000</v>
      </c>
      <c r="B1404">
        <v>26673.510542006501</v>
      </c>
      <c r="C1404">
        <f t="shared" si="21"/>
        <v>0.77772074548327919</v>
      </c>
    </row>
    <row r="1405" spans="1:3" x14ac:dyDescent="0.2">
      <c r="A1405">
        <v>35999</v>
      </c>
      <c r="B1405">
        <v>26653.080068185802</v>
      </c>
      <c r="C1405">
        <f t="shared" si="21"/>
        <v>0.259616098553132</v>
      </c>
    </row>
    <row r="1406" spans="1:3" x14ac:dyDescent="0.2">
      <c r="A1406">
        <v>17500</v>
      </c>
      <c r="B1406">
        <v>26650.160436921102</v>
      </c>
      <c r="C1406">
        <f t="shared" si="21"/>
        <v>-0.52286631068120581</v>
      </c>
    </row>
    <row r="1407" spans="1:3" x14ac:dyDescent="0.2">
      <c r="A1407">
        <v>18500</v>
      </c>
      <c r="B1407">
        <v>26633.735322236</v>
      </c>
      <c r="C1407">
        <f t="shared" si="21"/>
        <v>-0.43966136876951351</v>
      </c>
    </row>
    <row r="1408" spans="1:3" x14ac:dyDescent="0.2">
      <c r="A1408">
        <v>98000</v>
      </c>
      <c r="B1408">
        <v>26624.869929898399</v>
      </c>
      <c r="C1408">
        <f t="shared" si="21"/>
        <v>0.72831765377654689</v>
      </c>
    </row>
    <row r="1409" spans="1:3" x14ac:dyDescent="0.2">
      <c r="A1409">
        <v>43800</v>
      </c>
      <c r="B1409">
        <v>26589.496310838698</v>
      </c>
      <c r="C1409">
        <f t="shared" si="21"/>
        <v>0.3929338741817649</v>
      </c>
    </row>
    <row r="1410" spans="1:3" x14ac:dyDescent="0.2">
      <c r="A1410">
        <v>54000</v>
      </c>
      <c r="B1410">
        <v>26577.348638802599</v>
      </c>
      <c r="C1410">
        <f t="shared" si="21"/>
        <v>0.50782687705921115</v>
      </c>
    </row>
    <row r="1411" spans="1:3" x14ac:dyDescent="0.2">
      <c r="A1411">
        <v>24500</v>
      </c>
      <c r="B1411">
        <v>26571.348871918199</v>
      </c>
      <c r="C1411">
        <f t="shared" ref="C1411:C1474" si="22">(A1411-B1411)/A1411</f>
        <v>-8.4544851915028515E-2</v>
      </c>
    </row>
    <row r="1412" spans="1:3" x14ac:dyDescent="0.2">
      <c r="A1412">
        <v>89800</v>
      </c>
      <c r="B1412">
        <v>26565.238348231898</v>
      </c>
      <c r="C1412">
        <f t="shared" si="22"/>
        <v>0.70417329233594772</v>
      </c>
    </row>
    <row r="1413" spans="1:3" x14ac:dyDescent="0.2">
      <c r="A1413">
        <v>12800</v>
      </c>
      <c r="B1413">
        <v>26562.635326975502</v>
      </c>
      <c r="C1413">
        <f t="shared" si="22"/>
        <v>-1.0752058849199611</v>
      </c>
    </row>
    <row r="1414" spans="1:3" x14ac:dyDescent="0.2">
      <c r="A1414">
        <v>41999</v>
      </c>
      <c r="B1414">
        <v>26557.472531823201</v>
      </c>
      <c r="C1414">
        <f t="shared" si="22"/>
        <v>0.36766416981777661</v>
      </c>
    </row>
    <row r="1415" spans="1:3" x14ac:dyDescent="0.2">
      <c r="A1415">
        <v>28000</v>
      </c>
      <c r="B1415">
        <v>26549.254106905501</v>
      </c>
      <c r="C1415">
        <f t="shared" si="22"/>
        <v>5.1812353324803551E-2</v>
      </c>
    </row>
    <row r="1416" spans="1:3" x14ac:dyDescent="0.2">
      <c r="A1416">
        <v>6500</v>
      </c>
      <c r="B1416">
        <v>26540.835849289</v>
      </c>
      <c r="C1416">
        <f t="shared" si="22"/>
        <v>-3.0832055152752309</v>
      </c>
    </row>
    <row r="1417" spans="1:3" x14ac:dyDescent="0.2">
      <c r="A1417">
        <v>8300</v>
      </c>
      <c r="B1417">
        <v>26540.076947462199</v>
      </c>
      <c r="C1417">
        <f t="shared" si="22"/>
        <v>-2.1975996322243612</v>
      </c>
    </row>
    <row r="1418" spans="1:3" x14ac:dyDescent="0.2">
      <c r="A1418">
        <v>8300</v>
      </c>
      <c r="B1418">
        <v>26540.076947462199</v>
      </c>
      <c r="C1418">
        <f t="shared" si="22"/>
        <v>-2.1975996322243612</v>
      </c>
    </row>
    <row r="1419" spans="1:3" x14ac:dyDescent="0.2">
      <c r="A1419">
        <v>13500</v>
      </c>
      <c r="B1419">
        <v>26526.070398708001</v>
      </c>
      <c r="C1419">
        <f t="shared" si="22"/>
        <v>-0.9648941036080001</v>
      </c>
    </row>
    <row r="1420" spans="1:3" x14ac:dyDescent="0.2">
      <c r="A1420">
        <v>30000</v>
      </c>
      <c r="B1420">
        <v>26523.369373944599</v>
      </c>
      <c r="C1420">
        <f t="shared" si="22"/>
        <v>0.11588768753518004</v>
      </c>
    </row>
    <row r="1421" spans="1:3" x14ac:dyDescent="0.2">
      <c r="A1421">
        <v>30000</v>
      </c>
      <c r="B1421">
        <v>26523.369373944599</v>
      </c>
      <c r="C1421">
        <f t="shared" si="22"/>
        <v>0.11588768753518004</v>
      </c>
    </row>
    <row r="1422" spans="1:3" x14ac:dyDescent="0.2">
      <c r="A1422">
        <v>37000</v>
      </c>
      <c r="B1422">
        <v>26503.156280983399</v>
      </c>
      <c r="C1422">
        <f t="shared" si="22"/>
        <v>0.28369847889234057</v>
      </c>
    </row>
    <row r="1423" spans="1:3" x14ac:dyDescent="0.2">
      <c r="A1423">
        <v>37000</v>
      </c>
      <c r="B1423">
        <v>26503.156280983399</v>
      </c>
      <c r="C1423">
        <f t="shared" si="22"/>
        <v>0.28369847889234057</v>
      </c>
    </row>
    <row r="1424" spans="1:3" x14ac:dyDescent="0.2">
      <c r="A1424">
        <v>60000</v>
      </c>
      <c r="B1424">
        <v>26493.8066305266</v>
      </c>
      <c r="C1424">
        <f t="shared" si="22"/>
        <v>0.55843655615789001</v>
      </c>
    </row>
    <row r="1425" spans="1:3" x14ac:dyDescent="0.2">
      <c r="A1425">
        <v>24000</v>
      </c>
      <c r="B1425">
        <v>26481.286681866</v>
      </c>
      <c r="C1425">
        <f t="shared" si="22"/>
        <v>-0.10338694507775002</v>
      </c>
    </row>
    <row r="1426" spans="1:3" x14ac:dyDescent="0.2">
      <c r="A1426">
        <v>35000</v>
      </c>
      <c r="B1426">
        <v>26471.598420772702</v>
      </c>
      <c r="C1426">
        <f t="shared" si="22"/>
        <v>0.24366861654935137</v>
      </c>
    </row>
    <row r="1427" spans="1:3" x14ac:dyDescent="0.2">
      <c r="A1427">
        <v>28000</v>
      </c>
      <c r="B1427">
        <v>26471.343158011699</v>
      </c>
      <c r="C1427">
        <f t="shared" si="22"/>
        <v>5.4594887213867876E-2</v>
      </c>
    </row>
    <row r="1428" spans="1:3" x14ac:dyDescent="0.2">
      <c r="A1428">
        <v>56000</v>
      </c>
      <c r="B1428">
        <v>26467.504215690598</v>
      </c>
      <c r="C1428">
        <f t="shared" si="22"/>
        <v>0.5273659961483822</v>
      </c>
    </row>
    <row r="1429" spans="1:3" x14ac:dyDescent="0.2">
      <c r="A1429">
        <v>3000</v>
      </c>
      <c r="B1429">
        <v>26459.639642544498</v>
      </c>
      <c r="C1429">
        <f t="shared" si="22"/>
        <v>-7.8198798808481662</v>
      </c>
    </row>
    <row r="1430" spans="1:3" x14ac:dyDescent="0.2">
      <c r="A1430">
        <v>16000</v>
      </c>
      <c r="B1430">
        <v>26458.5106407075</v>
      </c>
      <c r="C1430">
        <f t="shared" si="22"/>
        <v>-0.65365691504421874</v>
      </c>
    </row>
    <row r="1431" spans="1:3" x14ac:dyDescent="0.2">
      <c r="A1431">
        <v>33000</v>
      </c>
      <c r="B1431">
        <v>26449.923985292098</v>
      </c>
      <c r="C1431">
        <f t="shared" si="22"/>
        <v>0.19848715196084551</v>
      </c>
    </row>
    <row r="1432" spans="1:3" x14ac:dyDescent="0.2">
      <c r="A1432">
        <v>80000</v>
      </c>
      <c r="B1432">
        <v>26448.003107972199</v>
      </c>
      <c r="C1432">
        <f t="shared" si="22"/>
        <v>0.6693999611503475</v>
      </c>
    </row>
    <row r="1433" spans="1:3" x14ac:dyDescent="0.2">
      <c r="A1433">
        <v>9500</v>
      </c>
      <c r="B1433">
        <v>26430.6720182674</v>
      </c>
      <c r="C1433">
        <f t="shared" si="22"/>
        <v>-1.7821760019228843</v>
      </c>
    </row>
    <row r="1434" spans="1:3" x14ac:dyDescent="0.2">
      <c r="A1434">
        <v>19200</v>
      </c>
      <c r="B1434">
        <v>26418.132914266</v>
      </c>
      <c r="C1434">
        <f t="shared" si="22"/>
        <v>-0.3759444226180208</v>
      </c>
    </row>
    <row r="1435" spans="1:3" x14ac:dyDescent="0.2">
      <c r="A1435">
        <v>118000</v>
      </c>
      <c r="B1435">
        <v>26413.033509291399</v>
      </c>
      <c r="C1435">
        <f t="shared" si="22"/>
        <v>0.77616073297210675</v>
      </c>
    </row>
    <row r="1436" spans="1:3" x14ac:dyDescent="0.2">
      <c r="A1436">
        <v>13000</v>
      </c>
      <c r="B1436">
        <v>26404.268405638999</v>
      </c>
      <c r="C1436">
        <f t="shared" si="22"/>
        <v>-1.0310975696645384</v>
      </c>
    </row>
    <row r="1437" spans="1:3" x14ac:dyDescent="0.2">
      <c r="A1437">
        <v>23000</v>
      </c>
      <c r="B1437">
        <v>26391.779010377501</v>
      </c>
      <c r="C1437">
        <f t="shared" si="22"/>
        <v>-0.14746865262510872</v>
      </c>
    </row>
    <row r="1438" spans="1:3" x14ac:dyDescent="0.2">
      <c r="A1438">
        <v>29000</v>
      </c>
      <c r="B1438">
        <v>26385.140102738998</v>
      </c>
      <c r="C1438">
        <f t="shared" si="22"/>
        <v>9.0167582664172463E-2</v>
      </c>
    </row>
    <row r="1439" spans="1:3" x14ac:dyDescent="0.2">
      <c r="A1439">
        <v>17000</v>
      </c>
      <c r="B1439">
        <v>26362.6799923279</v>
      </c>
      <c r="C1439">
        <f t="shared" si="22"/>
        <v>-0.5507458819016412</v>
      </c>
    </row>
    <row r="1440" spans="1:3" x14ac:dyDescent="0.2">
      <c r="A1440">
        <v>9500</v>
      </c>
      <c r="B1440">
        <v>26362.199868208601</v>
      </c>
      <c r="C1440">
        <f t="shared" si="22"/>
        <v>-1.7749684071798528</v>
      </c>
    </row>
    <row r="1441" spans="1:3" x14ac:dyDescent="0.2">
      <c r="A1441">
        <v>17000</v>
      </c>
      <c r="B1441">
        <v>26359.664892145302</v>
      </c>
      <c r="C1441">
        <f t="shared" si="22"/>
        <v>-0.5505685230673707</v>
      </c>
    </row>
    <row r="1442" spans="1:3" x14ac:dyDescent="0.2">
      <c r="A1442">
        <v>14700</v>
      </c>
      <c r="B1442">
        <v>26355.750260729201</v>
      </c>
      <c r="C1442">
        <f t="shared" si="22"/>
        <v>-0.79290818100198646</v>
      </c>
    </row>
    <row r="1443" spans="1:3" x14ac:dyDescent="0.2">
      <c r="A1443">
        <v>12000</v>
      </c>
      <c r="B1443">
        <v>26350.333395935799</v>
      </c>
      <c r="C1443">
        <f t="shared" si="22"/>
        <v>-1.1958611163279833</v>
      </c>
    </row>
    <row r="1444" spans="1:3" x14ac:dyDescent="0.2">
      <c r="A1444">
        <v>51000</v>
      </c>
      <c r="B1444">
        <v>26345.535136194401</v>
      </c>
      <c r="C1444">
        <f t="shared" si="22"/>
        <v>0.48342087968246272</v>
      </c>
    </row>
    <row r="1445" spans="1:3" x14ac:dyDescent="0.2">
      <c r="A1445">
        <v>11800</v>
      </c>
      <c r="B1445">
        <v>26333.251253131999</v>
      </c>
      <c r="C1445">
        <f t="shared" si="22"/>
        <v>-1.2316314621298303</v>
      </c>
    </row>
    <row r="1446" spans="1:3" x14ac:dyDescent="0.2">
      <c r="A1446">
        <v>38000</v>
      </c>
      <c r="B1446">
        <v>26331.579388627601</v>
      </c>
      <c r="C1446">
        <f t="shared" si="22"/>
        <v>0.30706370029927366</v>
      </c>
    </row>
    <row r="1447" spans="1:3" x14ac:dyDescent="0.2">
      <c r="A1447">
        <v>35000</v>
      </c>
      <c r="B1447">
        <v>26319.737783640499</v>
      </c>
      <c r="C1447">
        <f t="shared" si="22"/>
        <v>0.24800749189598573</v>
      </c>
    </row>
    <row r="1448" spans="1:3" x14ac:dyDescent="0.2">
      <c r="A1448">
        <v>46000</v>
      </c>
      <c r="B1448">
        <v>26319.257655185</v>
      </c>
      <c r="C1448">
        <f t="shared" si="22"/>
        <v>0.42784222488728263</v>
      </c>
    </row>
    <row r="1449" spans="1:3" x14ac:dyDescent="0.2">
      <c r="A1449">
        <v>3200</v>
      </c>
      <c r="B1449">
        <v>26305.023440958699</v>
      </c>
      <c r="C1449">
        <f t="shared" si="22"/>
        <v>-7.2203198252995939</v>
      </c>
    </row>
    <row r="1450" spans="1:3" x14ac:dyDescent="0.2">
      <c r="A1450">
        <v>25800</v>
      </c>
      <c r="B1450">
        <v>26272.956671940799</v>
      </c>
      <c r="C1450">
        <f t="shared" si="22"/>
        <v>-1.8331653951193776E-2</v>
      </c>
    </row>
    <row r="1451" spans="1:3" x14ac:dyDescent="0.2">
      <c r="A1451">
        <v>140000</v>
      </c>
      <c r="B1451">
        <v>26270.168326653798</v>
      </c>
      <c r="C1451">
        <f t="shared" si="22"/>
        <v>0.81235594052390137</v>
      </c>
    </row>
    <row r="1452" spans="1:3" x14ac:dyDescent="0.2">
      <c r="A1452">
        <v>14500</v>
      </c>
      <c r="B1452">
        <v>26265.694583906101</v>
      </c>
      <c r="C1452">
        <f t="shared" si="22"/>
        <v>-0.81142721268317941</v>
      </c>
    </row>
    <row r="1453" spans="1:3" x14ac:dyDescent="0.2">
      <c r="A1453">
        <v>85000</v>
      </c>
      <c r="B1453">
        <v>26249.300958859701</v>
      </c>
      <c r="C1453">
        <f t="shared" si="22"/>
        <v>0.69118469460165055</v>
      </c>
    </row>
    <row r="1454" spans="1:3" x14ac:dyDescent="0.2">
      <c r="A1454">
        <v>76000</v>
      </c>
      <c r="B1454">
        <v>26243.2554884075</v>
      </c>
      <c r="C1454">
        <f t="shared" si="22"/>
        <v>0.65469400673148026</v>
      </c>
    </row>
    <row r="1455" spans="1:3" x14ac:dyDescent="0.2">
      <c r="A1455">
        <v>12000</v>
      </c>
      <c r="B1455">
        <v>26202.810625642</v>
      </c>
      <c r="C1455">
        <f t="shared" si="22"/>
        <v>-1.1835675521368334</v>
      </c>
    </row>
    <row r="1456" spans="1:3" x14ac:dyDescent="0.2">
      <c r="A1456">
        <v>12000</v>
      </c>
      <c r="B1456">
        <v>26202.810625642</v>
      </c>
      <c r="C1456">
        <f t="shared" si="22"/>
        <v>-1.1835675521368334</v>
      </c>
    </row>
    <row r="1457" spans="1:3" x14ac:dyDescent="0.2">
      <c r="A1457">
        <v>115000</v>
      </c>
      <c r="B1457">
        <v>26198.1213897343</v>
      </c>
      <c r="C1457">
        <f t="shared" si="22"/>
        <v>0.77219024878491915</v>
      </c>
    </row>
    <row r="1458" spans="1:3" x14ac:dyDescent="0.2">
      <c r="A1458">
        <v>115000</v>
      </c>
      <c r="B1458">
        <v>26198.1213897343</v>
      </c>
      <c r="C1458">
        <f t="shared" si="22"/>
        <v>0.77219024878491915</v>
      </c>
    </row>
    <row r="1459" spans="1:3" x14ac:dyDescent="0.2">
      <c r="A1459">
        <v>13300</v>
      </c>
      <c r="B1459">
        <v>26184.5568807909</v>
      </c>
      <c r="C1459">
        <f t="shared" si="22"/>
        <v>-0.96876367524743612</v>
      </c>
    </row>
    <row r="1460" spans="1:3" x14ac:dyDescent="0.2">
      <c r="A1460">
        <v>52800</v>
      </c>
      <c r="B1460">
        <v>26183.2547756694</v>
      </c>
      <c r="C1460">
        <f t="shared" si="22"/>
        <v>0.50410502318807959</v>
      </c>
    </row>
    <row r="1461" spans="1:3" x14ac:dyDescent="0.2">
      <c r="A1461">
        <v>19800</v>
      </c>
      <c r="B1461">
        <v>26173.2694009224</v>
      </c>
      <c r="C1461">
        <f t="shared" si="22"/>
        <v>-0.32188229297587878</v>
      </c>
    </row>
    <row r="1462" spans="1:3" x14ac:dyDescent="0.2">
      <c r="A1462">
        <v>63000</v>
      </c>
      <c r="B1462">
        <v>26163.466356134599</v>
      </c>
      <c r="C1462">
        <f t="shared" si="22"/>
        <v>0.58470688323595876</v>
      </c>
    </row>
    <row r="1463" spans="1:3" x14ac:dyDescent="0.2">
      <c r="A1463">
        <v>19000</v>
      </c>
      <c r="B1463">
        <v>26146.8001594991</v>
      </c>
      <c r="C1463">
        <f t="shared" si="22"/>
        <v>-0.37614737681574212</v>
      </c>
    </row>
    <row r="1464" spans="1:3" x14ac:dyDescent="0.2">
      <c r="A1464">
        <v>21999</v>
      </c>
      <c r="B1464">
        <v>26131.859462671699</v>
      </c>
      <c r="C1464">
        <f t="shared" si="22"/>
        <v>-0.18786578765724343</v>
      </c>
    </row>
    <row r="1465" spans="1:3" x14ac:dyDescent="0.2">
      <c r="A1465">
        <v>7500</v>
      </c>
      <c r="B1465">
        <v>26106.816313952699</v>
      </c>
      <c r="C1465">
        <f t="shared" si="22"/>
        <v>-2.48090884186036</v>
      </c>
    </row>
    <row r="1466" spans="1:3" x14ac:dyDescent="0.2">
      <c r="A1466">
        <v>19000</v>
      </c>
      <c r="B1466">
        <v>26103.852853455301</v>
      </c>
      <c r="C1466">
        <f t="shared" si="22"/>
        <v>-0.37388699228712108</v>
      </c>
    </row>
    <row r="1467" spans="1:3" x14ac:dyDescent="0.2">
      <c r="A1467">
        <v>85000</v>
      </c>
      <c r="B1467">
        <v>26102.543374123899</v>
      </c>
      <c r="C1467">
        <f t="shared" si="22"/>
        <v>0.6929112544220718</v>
      </c>
    </row>
    <row r="1468" spans="1:3" x14ac:dyDescent="0.2">
      <c r="A1468">
        <v>10600</v>
      </c>
      <c r="B1468">
        <v>26102.199669651502</v>
      </c>
      <c r="C1468">
        <f t="shared" si="22"/>
        <v>-1.4624716669482549</v>
      </c>
    </row>
    <row r="1469" spans="1:3" x14ac:dyDescent="0.2">
      <c r="A1469">
        <v>8999</v>
      </c>
      <c r="B1469">
        <v>26100.789707985801</v>
      </c>
      <c r="C1469">
        <f t="shared" si="22"/>
        <v>-1.9004100131109902</v>
      </c>
    </row>
    <row r="1470" spans="1:3" x14ac:dyDescent="0.2">
      <c r="A1470">
        <v>18999</v>
      </c>
      <c r="B1470">
        <v>26099.281931262001</v>
      </c>
      <c r="C1470">
        <f t="shared" si="22"/>
        <v>-0.37371871842002219</v>
      </c>
    </row>
    <row r="1471" spans="1:3" x14ac:dyDescent="0.2">
      <c r="A1471">
        <v>130000</v>
      </c>
      <c r="B1471">
        <v>26097.0234945353</v>
      </c>
      <c r="C1471">
        <f t="shared" si="22"/>
        <v>0.79925366542665155</v>
      </c>
    </row>
    <row r="1472" spans="1:3" x14ac:dyDescent="0.2">
      <c r="A1472">
        <v>46800</v>
      </c>
      <c r="B1472">
        <v>26095.7850724852</v>
      </c>
      <c r="C1472">
        <f t="shared" si="22"/>
        <v>0.44239775486142735</v>
      </c>
    </row>
    <row r="1473" spans="1:3" x14ac:dyDescent="0.2">
      <c r="A1473">
        <v>120000</v>
      </c>
      <c r="B1473">
        <v>26083.654275229499</v>
      </c>
      <c r="C1473">
        <f t="shared" si="22"/>
        <v>0.78263621437308761</v>
      </c>
    </row>
    <row r="1474" spans="1:3" x14ac:dyDescent="0.2">
      <c r="A1474">
        <v>12000</v>
      </c>
      <c r="B1474">
        <v>26082.3212953314</v>
      </c>
      <c r="C1474">
        <f t="shared" si="22"/>
        <v>-1.1735267746109499</v>
      </c>
    </row>
    <row r="1475" spans="1:3" x14ac:dyDescent="0.2">
      <c r="A1475">
        <v>39200</v>
      </c>
      <c r="B1475">
        <v>26076.459681060001</v>
      </c>
      <c r="C1475">
        <f t="shared" ref="C1475:C1538" si="23">(A1475-B1475)/A1475</f>
        <v>0.33478419180969382</v>
      </c>
    </row>
    <row r="1476" spans="1:3" x14ac:dyDescent="0.2">
      <c r="A1476">
        <v>35000</v>
      </c>
      <c r="B1476">
        <v>26055.209100653199</v>
      </c>
      <c r="C1476">
        <f t="shared" si="23"/>
        <v>0.25556545426705146</v>
      </c>
    </row>
    <row r="1477" spans="1:3" x14ac:dyDescent="0.2">
      <c r="A1477">
        <v>19000</v>
      </c>
      <c r="B1477">
        <v>26043.138564371198</v>
      </c>
      <c r="C1477">
        <f t="shared" si="23"/>
        <v>-0.37069150338795781</v>
      </c>
    </row>
    <row r="1478" spans="1:3" x14ac:dyDescent="0.2">
      <c r="A1478">
        <v>35800</v>
      </c>
      <c r="B1478">
        <v>26038.086805532701</v>
      </c>
      <c r="C1478">
        <f t="shared" si="23"/>
        <v>0.27267913951025974</v>
      </c>
    </row>
    <row r="1479" spans="1:3" x14ac:dyDescent="0.2">
      <c r="A1479">
        <v>89800</v>
      </c>
      <c r="B1479">
        <v>26023.020592030702</v>
      </c>
      <c r="C1479">
        <f t="shared" si="23"/>
        <v>0.71021135198184071</v>
      </c>
    </row>
    <row r="1480" spans="1:3" x14ac:dyDescent="0.2">
      <c r="A1480">
        <v>71999</v>
      </c>
      <c r="B1480">
        <v>26021.434643609799</v>
      </c>
      <c r="C1480">
        <f t="shared" si="23"/>
        <v>0.63858616586883432</v>
      </c>
    </row>
    <row r="1481" spans="1:3" x14ac:dyDescent="0.2">
      <c r="A1481">
        <v>17000</v>
      </c>
      <c r="B1481">
        <v>26005.579511177199</v>
      </c>
      <c r="C1481">
        <f t="shared" si="23"/>
        <v>-0.52973997124571759</v>
      </c>
    </row>
    <row r="1482" spans="1:3" x14ac:dyDescent="0.2">
      <c r="A1482">
        <v>85000</v>
      </c>
      <c r="B1482">
        <v>25998.192061718499</v>
      </c>
      <c r="C1482">
        <f t="shared" si="23"/>
        <v>0.69413891692095886</v>
      </c>
    </row>
    <row r="1483" spans="1:3" x14ac:dyDescent="0.2">
      <c r="A1483">
        <v>249999</v>
      </c>
      <c r="B1483">
        <v>25997.455380264899</v>
      </c>
      <c r="C1483">
        <f t="shared" si="23"/>
        <v>0.89600976251799047</v>
      </c>
    </row>
    <row r="1484" spans="1:3" x14ac:dyDescent="0.2">
      <c r="A1484">
        <v>249999</v>
      </c>
      <c r="B1484">
        <v>25997.455380264899</v>
      </c>
      <c r="C1484">
        <f t="shared" si="23"/>
        <v>0.89600976251799047</v>
      </c>
    </row>
    <row r="1485" spans="1:3" x14ac:dyDescent="0.2">
      <c r="A1485">
        <v>5980</v>
      </c>
      <c r="B1485">
        <v>25985.275862723902</v>
      </c>
      <c r="C1485">
        <f t="shared" si="23"/>
        <v>-3.345363856642793</v>
      </c>
    </row>
    <row r="1486" spans="1:3" x14ac:dyDescent="0.2">
      <c r="A1486">
        <v>32000</v>
      </c>
      <c r="B1486">
        <v>25981.7486165634</v>
      </c>
      <c r="C1486">
        <f t="shared" si="23"/>
        <v>0.18807035573239375</v>
      </c>
    </row>
    <row r="1487" spans="1:3" x14ac:dyDescent="0.2">
      <c r="A1487">
        <v>12000</v>
      </c>
      <c r="B1487">
        <v>25977.893915545501</v>
      </c>
      <c r="C1487">
        <f t="shared" si="23"/>
        <v>-1.164824492962125</v>
      </c>
    </row>
    <row r="1488" spans="1:3" x14ac:dyDescent="0.2">
      <c r="A1488">
        <v>12000</v>
      </c>
      <c r="B1488">
        <v>25977.893915545501</v>
      </c>
      <c r="C1488">
        <f t="shared" si="23"/>
        <v>-1.164824492962125</v>
      </c>
    </row>
    <row r="1489" spans="1:3" x14ac:dyDescent="0.2">
      <c r="A1489">
        <v>23000</v>
      </c>
      <c r="B1489">
        <v>25965.191144856999</v>
      </c>
      <c r="C1489">
        <f t="shared" si="23"/>
        <v>-0.12892135412421735</v>
      </c>
    </row>
    <row r="1490" spans="1:3" x14ac:dyDescent="0.2">
      <c r="A1490">
        <v>7200</v>
      </c>
      <c r="B1490">
        <v>25962.119891461301</v>
      </c>
      <c r="C1490">
        <f t="shared" si="23"/>
        <v>-2.6058499849251806</v>
      </c>
    </row>
    <row r="1491" spans="1:3" x14ac:dyDescent="0.2">
      <c r="A1491">
        <v>45000</v>
      </c>
      <c r="B1491">
        <v>25945.6796658807</v>
      </c>
      <c r="C1491">
        <f t="shared" si="23"/>
        <v>0.42342934075820665</v>
      </c>
    </row>
    <row r="1492" spans="1:3" x14ac:dyDescent="0.2">
      <c r="A1492">
        <v>58000</v>
      </c>
      <c r="B1492">
        <v>25941.081927136602</v>
      </c>
      <c r="C1492">
        <f t="shared" si="23"/>
        <v>0.5527399667735069</v>
      </c>
    </row>
    <row r="1493" spans="1:3" x14ac:dyDescent="0.2">
      <c r="A1493">
        <v>15000</v>
      </c>
      <c r="B1493">
        <v>25935.919440342401</v>
      </c>
      <c r="C1493">
        <f t="shared" si="23"/>
        <v>-0.72906129602282677</v>
      </c>
    </row>
    <row r="1494" spans="1:3" x14ac:dyDescent="0.2">
      <c r="A1494">
        <v>3000</v>
      </c>
      <c r="B1494">
        <v>25934.4833068144</v>
      </c>
      <c r="C1494">
        <f t="shared" si="23"/>
        <v>-7.644827768938133</v>
      </c>
    </row>
    <row r="1495" spans="1:3" x14ac:dyDescent="0.2">
      <c r="A1495">
        <v>16999</v>
      </c>
      <c r="B1495">
        <v>25921.596414010801</v>
      </c>
      <c r="C1495">
        <f t="shared" si="23"/>
        <v>-0.52488948844113192</v>
      </c>
    </row>
    <row r="1496" spans="1:3" x14ac:dyDescent="0.2">
      <c r="A1496">
        <v>18800</v>
      </c>
      <c r="B1496">
        <v>25898.201187082599</v>
      </c>
      <c r="C1496">
        <f t="shared" si="23"/>
        <v>-0.37756389292992548</v>
      </c>
    </row>
    <row r="1497" spans="1:3" x14ac:dyDescent="0.2">
      <c r="A1497">
        <v>4800</v>
      </c>
      <c r="B1497">
        <v>25896.101142397401</v>
      </c>
      <c r="C1497">
        <f t="shared" si="23"/>
        <v>-4.395021071332792</v>
      </c>
    </row>
    <row r="1498" spans="1:3" x14ac:dyDescent="0.2">
      <c r="A1498">
        <v>4500</v>
      </c>
      <c r="B1498">
        <v>25896.0240469278</v>
      </c>
      <c r="C1498">
        <f t="shared" si="23"/>
        <v>-4.7546720104283997</v>
      </c>
    </row>
    <row r="1499" spans="1:3" x14ac:dyDescent="0.2">
      <c r="A1499">
        <v>78000</v>
      </c>
      <c r="B1499">
        <v>25883.201668655402</v>
      </c>
      <c r="C1499">
        <f t="shared" si="23"/>
        <v>0.66816408117108461</v>
      </c>
    </row>
    <row r="1500" spans="1:3" x14ac:dyDescent="0.2">
      <c r="A1500">
        <v>29999</v>
      </c>
      <c r="B1500">
        <v>25869.762067350599</v>
      </c>
      <c r="C1500">
        <f t="shared" si="23"/>
        <v>0.13764585261673393</v>
      </c>
    </row>
    <row r="1501" spans="1:3" x14ac:dyDescent="0.2">
      <c r="A1501">
        <v>52000</v>
      </c>
      <c r="B1501">
        <v>25868.171099155501</v>
      </c>
      <c r="C1501">
        <f t="shared" si="23"/>
        <v>0.5025351711700865</v>
      </c>
    </row>
    <row r="1502" spans="1:3" x14ac:dyDescent="0.2">
      <c r="A1502">
        <v>69000</v>
      </c>
      <c r="B1502">
        <v>25866.319051554699</v>
      </c>
      <c r="C1502">
        <f t="shared" si="23"/>
        <v>0.62512581084703334</v>
      </c>
    </row>
    <row r="1503" spans="1:3" x14ac:dyDescent="0.2">
      <c r="A1503">
        <v>35000</v>
      </c>
      <c r="B1503">
        <v>25836.449774596698</v>
      </c>
      <c r="C1503">
        <f t="shared" si="23"/>
        <v>0.26181572072580861</v>
      </c>
    </row>
    <row r="1504" spans="1:3" x14ac:dyDescent="0.2">
      <c r="A1504">
        <v>32000</v>
      </c>
      <c r="B1504">
        <v>25833.668258793001</v>
      </c>
      <c r="C1504">
        <f t="shared" si="23"/>
        <v>0.19269786691271873</v>
      </c>
    </row>
    <row r="1505" spans="1:3" x14ac:dyDescent="0.2">
      <c r="A1505">
        <v>56000</v>
      </c>
      <c r="B1505">
        <v>25795.521532937099</v>
      </c>
      <c r="C1505">
        <f t="shared" si="23"/>
        <v>0.53936568691183751</v>
      </c>
    </row>
    <row r="1506" spans="1:3" x14ac:dyDescent="0.2">
      <c r="A1506">
        <v>180000</v>
      </c>
      <c r="B1506">
        <v>25787.810189237</v>
      </c>
      <c r="C1506">
        <f t="shared" si="23"/>
        <v>0.85673438783757216</v>
      </c>
    </row>
    <row r="1507" spans="1:3" x14ac:dyDescent="0.2">
      <c r="A1507">
        <v>63000</v>
      </c>
      <c r="B1507">
        <v>25760.8579056651</v>
      </c>
      <c r="C1507">
        <f t="shared" si="23"/>
        <v>0.59109749356087138</v>
      </c>
    </row>
    <row r="1508" spans="1:3" x14ac:dyDescent="0.2">
      <c r="A1508">
        <v>34000</v>
      </c>
      <c r="B1508">
        <v>25751.6186554093</v>
      </c>
      <c r="C1508">
        <f t="shared" si="23"/>
        <v>0.24259945131149116</v>
      </c>
    </row>
    <row r="1509" spans="1:3" x14ac:dyDescent="0.2">
      <c r="A1509">
        <v>33000</v>
      </c>
      <c r="B1509">
        <v>25744.627272297799</v>
      </c>
      <c r="C1509">
        <f t="shared" si="23"/>
        <v>0.21985977962733941</v>
      </c>
    </row>
    <row r="1510" spans="1:3" x14ac:dyDescent="0.2">
      <c r="A1510">
        <v>33000</v>
      </c>
      <c r="B1510">
        <v>25744.627272297799</v>
      </c>
      <c r="C1510">
        <f t="shared" si="23"/>
        <v>0.21985977962733941</v>
      </c>
    </row>
    <row r="1511" spans="1:3" x14ac:dyDescent="0.2">
      <c r="A1511">
        <v>35000</v>
      </c>
      <c r="B1511">
        <v>25728.793199206801</v>
      </c>
      <c r="C1511">
        <f t="shared" si="23"/>
        <v>0.26489162287980572</v>
      </c>
    </row>
    <row r="1512" spans="1:3" x14ac:dyDescent="0.2">
      <c r="A1512">
        <v>6200</v>
      </c>
      <c r="B1512">
        <v>25719.367407657199</v>
      </c>
      <c r="C1512">
        <f t="shared" si="23"/>
        <v>-3.148285065751161</v>
      </c>
    </row>
    <row r="1513" spans="1:3" x14ac:dyDescent="0.2">
      <c r="A1513">
        <v>126000</v>
      </c>
      <c r="B1513">
        <v>25690.994853717999</v>
      </c>
      <c r="C1513">
        <f t="shared" si="23"/>
        <v>0.7961032154466825</v>
      </c>
    </row>
    <row r="1514" spans="1:3" x14ac:dyDescent="0.2">
      <c r="A1514">
        <v>118000</v>
      </c>
      <c r="B1514">
        <v>25684.9565048732</v>
      </c>
      <c r="C1514">
        <f t="shared" si="23"/>
        <v>0.78233087707734572</v>
      </c>
    </row>
    <row r="1515" spans="1:3" x14ac:dyDescent="0.2">
      <c r="A1515">
        <v>3000</v>
      </c>
      <c r="B1515">
        <v>25647.7037336065</v>
      </c>
      <c r="C1515">
        <f t="shared" si="23"/>
        <v>-7.5492345778688339</v>
      </c>
    </row>
    <row r="1516" spans="1:3" x14ac:dyDescent="0.2">
      <c r="A1516">
        <v>29990</v>
      </c>
      <c r="B1516">
        <v>25633.7488504291</v>
      </c>
      <c r="C1516">
        <f t="shared" si="23"/>
        <v>0.14525679058255753</v>
      </c>
    </row>
    <row r="1517" spans="1:3" x14ac:dyDescent="0.2">
      <c r="A1517">
        <v>350000</v>
      </c>
      <c r="B1517">
        <v>25633.3620382724</v>
      </c>
      <c r="C1517">
        <f t="shared" si="23"/>
        <v>0.92676182274779317</v>
      </c>
    </row>
    <row r="1518" spans="1:3" x14ac:dyDescent="0.2">
      <c r="A1518">
        <v>33999</v>
      </c>
      <c r="B1518">
        <v>25612.7362515801</v>
      </c>
      <c r="C1518">
        <f t="shared" si="23"/>
        <v>0.24666207089678815</v>
      </c>
    </row>
    <row r="1519" spans="1:3" x14ac:dyDescent="0.2">
      <c r="A1519">
        <v>39800</v>
      </c>
      <c r="B1519">
        <v>25611.025516701098</v>
      </c>
      <c r="C1519">
        <f t="shared" si="23"/>
        <v>0.35650689656529905</v>
      </c>
    </row>
    <row r="1520" spans="1:3" x14ac:dyDescent="0.2">
      <c r="A1520">
        <v>4000</v>
      </c>
      <c r="B1520">
        <v>25606.928148516701</v>
      </c>
      <c r="C1520">
        <f t="shared" si="23"/>
        <v>-5.4017320371291753</v>
      </c>
    </row>
    <row r="1521" spans="1:3" x14ac:dyDescent="0.2">
      <c r="A1521">
        <v>4000</v>
      </c>
      <c r="B1521">
        <v>25606.928148516701</v>
      </c>
      <c r="C1521">
        <f t="shared" si="23"/>
        <v>-5.4017320371291753</v>
      </c>
    </row>
    <row r="1522" spans="1:3" x14ac:dyDescent="0.2">
      <c r="A1522">
        <v>360000</v>
      </c>
      <c r="B1522">
        <v>25595.493847458201</v>
      </c>
      <c r="C1522">
        <f t="shared" si="23"/>
        <v>0.92890140597928272</v>
      </c>
    </row>
    <row r="1523" spans="1:3" x14ac:dyDescent="0.2">
      <c r="A1523">
        <v>6200</v>
      </c>
      <c r="B1523">
        <v>25592.086291264601</v>
      </c>
      <c r="C1523">
        <f t="shared" si="23"/>
        <v>-3.1277558534297745</v>
      </c>
    </row>
    <row r="1524" spans="1:3" x14ac:dyDescent="0.2">
      <c r="A1524">
        <v>6200</v>
      </c>
      <c r="B1524">
        <v>25592.086291264601</v>
      </c>
      <c r="C1524">
        <f t="shared" si="23"/>
        <v>-3.1277558534297745</v>
      </c>
    </row>
    <row r="1525" spans="1:3" x14ac:dyDescent="0.2">
      <c r="A1525">
        <v>17500</v>
      </c>
      <c r="B1525">
        <v>25589.457002890998</v>
      </c>
      <c r="C1525">
        <f t="shared" si="23"/>
        <v>-0.46225468587948565</v>
      </c>
    </row>
    <row r="1526" spans="1:3" x14ac:dyDescent="0.2">
      <c r="A1526">
        <v>11800</v>
      </c>
      <c r="B1526">
        <v>25547.916703847099</v>
      </c>
      <c r="C1526">
        <f t="shared" si="23"/>
        <v>-1.1650776867667032</v>
      </c>
    </row>
    <row r="1527" spans="1:3" x14ac:dyDescent="0.2">
      <c r="A1527">
        <v>60000</v>
      </c>
      <c r="B1527">
        <v>25547.824566787502</v>
      </c>
      <c r="C1527">
        <f t="shared" si="23"/>
        <v>0.57420292388687499</v>
      </c>
    </row>
    <row r="1528" spans="1:3" x14ac:dyDescent="0.2">
      <c r="A1528">
        <v>23000</v>
      </c>
      <c r="B1528">
        <v>25531.4714083484</v>
      </c>
      <c r="C1528">
        <f t="shared" si="23"/>
        <v>-0.11006397427601737</v>
      </c>
    </row>
    <row r="1529" spans="1:3" x14ac:dyDescent="0.2">
      <c r="A1529">
        <v>46000</v>
      </c>
      <c r="B1529">
        <v>25516.813735939901</v>
      </c>
      <c r="C1529">
        <f t="shared" si="23"/>
        <v>0.44528665791434996</v>
      </c>
    </row>
    <row r="1530" spans="1:3" x14ac:dyDescent="0.2">
      <c r="A1530">
        <v>58000</v>
      </c>
      <c r="B1530">
        <v>25512.250257814601</v>
      </c>
      <c r="C1530">
        <f t="shared" si="23"/>
        <v>0.5601336162445758</v>
      </c>
    </row>
    <row r="1531" spans="1:3" x14ac:dyDescent="0.2">
      <c r="A1531">
        <v>48000</v>
      </c>
      <c r="B1531">
        <v>25511.865559663001</v>
      </c>
      <c r="C1531">
        <f t="shared" si="23"/>
        <v>0.46850280084035412</v>
      </c>
    </row>
    <row r="1532" spans="1:3" x14ac:dyDescent="0.2">
      <c r="A1532">
        <v>5000</v>
      </c>
      <c r="B1532">
        <v>25500.5634125043</v>
      </c>
      <c r="C1532">
        <f t="shared" si="23"/>
        <v>-4.1001126825008596</v>
      </c>
    </row>
    <row r="1533" spans="1:3" x14ac:dyDescent="0.2">
      <c r="A1533">
        <v>3999</v>
      </c>
      <c r="B1533">
        <v>25499.221833391901</v>
      </c>
      <c r="C1533">
        <f t="shared" si="23"/>
        <v>-5.3763995582375346</v>
      </c>
    </row>
    <row r="1534" spans="1:3" x14ac:dyDescent="0.2">
      <c r="A1534">
        <v>3999</v>
      </c>
      <c r="B1534">
        <v>25499.221833391901</v>
      </c>
      <c r="C1534">
        <f t="shared" si="23"/>
        <v>-5.3763995582375346</v>
      </c>
    </row>
    <row r="1535" spans="1:3" x14ac:dyDescent="0.2">
      <c r="A1535">
        <v>27000</v>
      </c>
      <c r="B1535">
        <v>25491.693308114001</v>
      </c>
      <c r="C1535">
        <f t="shared" si="23"/>
        <v>5.5863210810592541E-2</v>
      </c>
    </row>
    <row r="1536" spans="1:3" x14ac:dyDescent="0.2">
      <c r="A1536">
        <v>27000</v>
      </c>
      <c r="B1536">
        <v>25491.693308114001</v>
      </c>
      <c r="C1536">
        <f t="shared" si="23"/>
        <v>5.5863210810592541E-2</v>
      </c>
    </row>
    <row r="1537" spans="1:3" x14ac:dyDescent="0.2">
      <c r="A1537">
        <v>37000</v>
      </c>
      <c r="B1537">
        <v>25473.041072595199</v>
      </c>
      <c r="C1537">
        <f t="shared" si="23"/>
        <v>0.31153943047040006</v>
      </c>
    </row>
    <row r="1538" spans="1:3" x14ac:dyDescent="0.2">
      <c r="A1538">
        <v>14700</v>
      </c>
      <c r="B1538">
        <v>25470.517472291402</v>
      </c>
      <c r="C1538">
        <f t="shared" si="23"/>
        <v>-0.73268826342118376</v>
      </c>
    </row>
    <row r="1539" spans="1:3" x14ac:dyDescent="0.2">
      <c r="A1539">
        <v>46000</v>
      </c>
      <c r="B1539">
        <v>25452.252635667701</v>
      </c>
      <c r="C1539">
        <f t="shared" ref="C1539:C1602" si="24">(A1539-B1539)/A1539</f>
        <v>0.44669016009418044</v>
      </c>
    </row>
    <row r="1540" spans="1:3" x14ac:dyDescent="0.2">
      <c r="A1540">
        <v>63000</v>
      </c>
      <c r="B1540">
        <v>25418.827687030502</v>
      </c>
      <c r="C1540">
        <f t="shared" si="24"/>
        <v>0.59652654465030952</v>
      </c>
    </row>
    <row r="1541" spans="1:3" x14ac:dyDescent="0.2">
      <c r="A1541">
        <v>10600</v>
      </c>
      <c r="B1541">
        <v>25380.866557618399</v>
      </c>
      <c r="C1541">
        <f t="shared" si="24"/>
        <v>-1.3944213733602264</v>
      </c>
    </row>
    <row r="1542" spans="1:3" x14ac:dyDescent="0.2">
      <c r="A1542">
        <v>21000</v>
      </c>
      <c r="B1542">
        <v>25372.855142762699</v>
      </c>
      <c r="C1542">
        <f t="shared" si="24"/>
        <v>-0.20823119727441425</v>
      </c>
    </row>
    <row r="1543" spans="1:3" x14ac:dyDescent="0.2">
      <c r="A1543">
        <v>27800</v>
      </c>
      <c r="B1543">
        <v>25365.673631273199</v>
      </c>
      <c r="C1543">
        <f t="shared" si="24"/>
        <v>8.7565696716791402E-2</v>
      </c>
    </row>
    <row r="1544" spans="1:3" x14ac:dyDescent="0.2">
      <c r="A1544">
        <v>25000</v>
      </c>
      <c r="B1544">
        <v>25365.1944905483</v>
      </c>
      <c r="C1544">
        <f t="shared" si="24"/>
        <v>-1.4607779621931986E-2</v>
      </c>
    </row>
    <row r="1545" spans="1:3" x14ac:dyDescent="0.2">
      <c r="A1545">
        <v>28000</v>
      </c>
      <c r="B1545">
        <v>25346.4959997927</v>
      </c>
      <c r="C1545">
        <f t="shared" si="24"/>
        <v>9.4768000007403583E-2</v>
      </c>
    </row>
    <row r="1546" spans="1:3" x14ac:dyDescent="0.2">
      <c r="A1546">
        <v>60000</v>
      </c>
      <c r="B1546">
        <v>25343.011816135899</v>
      </c>
      <c r="C1546">
        <f t="shared" si="24"/>
        <v>0.57761646973106839</v>
      </c>
    </row>
    <row r="1547" spans="1:3" x14ac:dyDescent="0.2">
      <c r="A1547">
        <v>21000</v>
      </c>
      <c r="B1547">
        <v>25340.478810987199</v>
      </c>
      <c r="C1547">
        <f t="shared" si="24"/>
        <v>-0.20668946718986661</v>
      </c>
    </row>
    <row r="1548" spans="1:3" x14ac:dyDescent="0.2">
      <c r="A1548">
        <v>12000</v>
      </c>
      <c r="B1548">
        <v>25322.928713962301</v>
      </c>
      <c r="C1548">
        <f t="shared" si="24"/>
        <v>-1.1102440594968583</v>
      </c>
    </row>
    <row r="1549" spans="1:3" x14ac:dyDescent="0.2">
      <c r="A1549">
        <v>5600</v>
      </c>
      <c r="B1549">
        <v>25303.877549019799</v>
      </c>
      <c r="C1549">
        <f t="shared" si="24"/>
        <v>-3.5185495623249641</v>
      </c>
    </row>
    <row r="1550" spans="1:3" x14ac:dyDescent="0.2">
      <c r="A1550">
        <v>24500</v>
      </c>
      <c r="B1550">
        <v>25298.9070368459</v>
      </c>
      <c r="C1550">
        <f t="shared" si="24"/>
        <v>-3.2608450483506107E-2</v>
      </c>
    </row>
    <row r="1551" spans="1:3" x14ac:dyDescent="0.2">
      <c r="A1551">
        <v>36000</v>
      </c>
      <c r="B1551">
        <v>25294.282034424599</v>
      </c>
      <c r="C1551">
        <f t="shared" si="24"/>
        <v>0.29738105459931669</v>
      </c>
    </row>
    <row r="1552" spans="1:3" x14ac:dyDescent="0.2">
      <c r="A1552">
        <v>4800</v>
      </c>
      <c r="B1552">
        <v>25286.253680132599</v>
      </c>
      <c r="C1552">
        <f t="shared" si="24"/>
        <v>-4.2679695166942917</v>
      </c>
    </row>
    <row r="1553" spans="1:3" x14ac:dyDescent="0.2">
      <c r="A1553">
        <v>23000</v>
      </c>
      <c r="B1553">
        <v>25284.1720848855</v>
      </c>
      <c r="C1553">
        <f t="shared" si="24"/>
        <v>-9.931182977763045E-2</v>
      </c>
    </row>
    <row r="1554" spans="1:3" x14ac:dyDescent="0.2">
      <c r="A1554">
        <v>17500</v>
      </c>
      <c r="B1554">
        <v>25283.8471763005</v>
      </c>
      <c r="C1554">
        <f t="shared" si="24"/>
        <v>-0.44479126721717144</v>
      </c>
    </row>
    <row r="1555" spans="1:3" x14ac:dyDescent="0.2">
      <c r="A1555">
        <v>36999</v>
      </c>
      <c r="B1555">
        <v>25282.5760704395</v>
      </c>
      <c r="C1555">
        <f t="shared" si="24"/>
        <v>0.31666866481690048</v>
      </c>
    </row>
    <row r="1556" spans="1:3" x14ac:dyDescent="0.2">
      <c r="A1556">
        <v>18800</v>
      </c>
      <c r="B1556">
        <v>25281.366101027099</v>
      </c>
      <c r="C1556">
        <f t="shared" si="24"/>
        <v>-0.34475351601207971</v>
      </c>
    </row>
    <row r="1557" spans="1:3" x14ac:dyDescent="0.2">
      <c r="A1557">
        <v>106000</v>
      </c>
      <c r="B1557">
        <v>25279.993414807101</v>
      </c>
      <c r="C1557">
        <f t="shared" si="24"/>
        <v>0.76150949608672547</v>
      </c>
    </row>
    <row r="1558" spans="1:3" x14ac:dyDescent="0.2">
      <c r="A1558">
        <v>30000</v>
      </c>
      <c r="B1558">
        <v>25275.598090373402</v>
      </c>
      <c r="C1558">
        <f t="shared" si="24"/>
        <v>0.15748006365421993</v>
      </c>
    </row>
    <row r="1559" spans="1:3" x14ac:dyDescent="0.2">
      <c r="A1559">
        <v>26000</v>
      </c>
      <c r="B1559">
        <v>25263.229354197101</v>
      </c>
      <c r="C1559">
        <f t="shared" si="24"/>
        <v>2.8337332530880725E-2</v>
      </c>
    </row>
    <row r="1560" spans="1:3" x14ac:dyDescent="0.2">
      <c r="A1560">
        <v>60000</v>
      </c>
      <c r="B1560">
        <v>25236.125949785899</v>
      </c>
      <c r="C1560">
        <f t="shared" si="24"/>
        <v>0.57939790083690168</v>
      </c>
    </row>
    <row r="1561" spans="1:3" x14ac:dyDescent="0.2">
      <c r="A1561">
        <v>68800</v>
      </c>
      <c r="B1561">
        <v>25231.2021470607</v>
      </c>
      <c r="C1561">
        <f t="shared" si="24"/>
        <v>0.63326741065318748</v>
      </c>
    </row>
    <row r="1562" spans="1:3" x14ac:dyDescent="0.2">
      <c r="A1562">
        <v>26000</v>
      </c>
      <c r="B1562">
        <v>25212.150839889</v>
      </c>
      <c r="C1562">
        <f t="shared" si="24"/>
        <v>3.0301890773499998E-2</v>
      </c>
    </row>
    <row r="1563" spans="1:3" x14ac:dyDescent="0.2">
      <c r="A1563">
        <v>34000</v>
      </c>
      <c r="B1563">
        <v>25201.309085962399</v>
      </c>
      <c r="C1563">
        <f t="shared" si="24"/>
        <v>0.25878502688345884</v>
      </c>
    </row>
    <row r="1564" spans="1:3" x14ac:dyDescent="0.2">
      <c r="A1564">
        <v>34000</v>
      </c>
      <c r="B1564">
        <v>25201.309085962399</v>
      </c>
      <c r="C1564">
        <f t="shared" si="24"/>
        <v>0.25878502688345884</v>
      </c>
    </row>
    <row r="1565" spans="1:3" x14ac:dyDescent="0.2">
      <c r="A1565">
        <v>40000</v>
      </c>
      <c r="B1565">
        <v>25199.3075723406</v>
      </c>
      <c r="C1565">
        <f t="shared" si="24"/>
        <v>0.37001731069148502</v>
      </c>
    </row>
    <row r="1566" spans="1:3" x14ac:dyDescent="0.2">
      <c r="A1566">
        <v>40000</v>
      </c>
      <c r="B1566">
        <v>25199.3075723406</v>
      </c>
      <c r="C1566">
        <f t="shared" si="24"/>
        <v>0.37001731069148502</v>
      </c>
    </row>
    <row r="1567" spans="1:3" x14ac:dyDescent="0.2">
      <c r="A1567">
        <v>2400</v>
      </c>
      <c r="B1567">
        <v>25169.8596304083</v>
      </c>
      <c r="C1567">
        <f t="shared" si="24"/>
        <v>-9.4874415126701255</v>
      </c>
    </row>
    <row r="1568" spans="1:3" x14ac:dyDescent="0.2">
      <c r="A1568">
        <v>23800</v>
      </c>
      <c r="B1568">
        <v>25158.080512840501</v>
      </c>
      <c r="C1568">
        <f t="shared" si="24"/>
        <v>-5.7062206421869786E-2</v>
      </c>
    </row>
    <row r="1569" spans="1:3" x14ac:dyDescent="0.2">
      <c r="A1569">
        <v>29000</v>
      </c>
      <c r="B1569">
        <v>25154.475509329201</v>
      </c>
      <c r="C1569">
        <f t="shared" si="24"/>
        <v>0.1326042927817517</v>
      </c>
    </row>
    <row r="1570" spans="1:3" x14ac:dyDescent="0.2">
      <c r="A1570">
        <v>26800</v>
      </c>
      <c r="B1570">
        <v>25123.803034426499</v>
      </c>
      <c r="C1570">
        <f t="shared" si="24"/>
        <v>6.2544662894533629E-2</v>
      </c>
    </row>
    <row r="1571" spans="1:3" x14ac:dyDescent="0.2">
      <c r="A1571">
        <v>42000</v>
      </c>
      <c r="B1571">
        <v>25109.6298059486</v>
      </c>
      <c r="C1571">
        <f t="shared" si="24"/>
        <v>0.40215167128693807</v>
      </c>
    </row>
    <row r="1572" spans="1:3" x14ac:dyDescent="0.2">
      <c r="A1572">
        <v>24000</v>
      </c>
      <c r="B1572">
        <v>25108.438080251199</v>
      </c>
      <c r="C1572">
        <f t="shared" si="24"/>
        <v>-4.6184920010466611E-2</v>
      </c>
    </row>
    <row r="1573" spans="1:3" x14ac:dyDescent="0.2">
      <c r="A1573">
        <v>27800</v>
      </c>
      <c r="B1573">
        <v>25095.660472584001</v>
      </c>
      <c r="C1573">
        <f t="shared" si="24"/>
        <v>9.7278400266762571E-2</v>
      </c>
    </row>
    <row r="1574" spans="1:3" x14ac:dyDescent="0.2">
      <c r="A1574">
        <v>12000</v>
      </c>
      <c r="B1574">
        <v>25093.547312655199</v>
      </c>
      <c r="C1574">
        <f t="shared" si="24"/>
        <v>-1.0911289427212665</v>
      </c>
    </row>
    <row r="1575" spans="1:3" x14ac:dyDescent="0.2">
      <c r="A1575">
        <v>25000</v>
      </c>
      <c r="B1575">
        <v>25092.540937640901</v>
      </c>
      <c r="C1575">
        <f t="shared" si="24"/>
        <v>-3.7016375056360268E-3</v>
      </c>
    </row>
    <row r="1576" spans="1:3" x14ac:dyDescent="0.2">
      <c r="A1576">
        <v>125000</v>
      </c>
      <c r="B1576">
        <v>25085.638925167601</v>
      </c>
      <c r="C1576">
        <f t="shared" si="24"/>
        <v>0.79931488859865918</v>
      </c>
    </row>
    <row r="1577" spans="1:3" x14ac:dyDescent="0.2">
      <c r="A1577">
        <v>40000</v>
      </c>
      <c r="B1577">
        <v>25080.961400653501</v>
      </c>
      <c r="C1577">
        <f t="shared" si="24"/>
        <v>0.37297596498366248</v>
      </c>
    </row>
    <row r="1578" spans="1:3" x14ac:dyDescent="0.2">
      <c r="A1578">
        <v>40000</v>
      </c>
      <c r="B1578">
        <v>25080.961400653501</v>
      </c>
      <c r="C1578">
        <f t="shared" si="24"/>
        <v>0.37297596498366248</v>
      </c>
    </row>
    <row r="1579" spans="1:3" x14ac:dyDescent="0.2">
      <c r="A1579">
        <v>32500</v>
      </c>
      <c r="B1579">
        <v>25077.4114839348</v>
      </c>
      <c r="C1579">
        <f t="shared" si="24"/>
        <v>0.22838733895585231</v>
      </c>
    </row>
    <row r="1580" spans="1:3" x14ac:dyDescent="0.2">
      <c r="A1580">
        <v>35800</v>
      </c>
      <c r="B1580">
        <v>25073.5684459605</v>
      </c>
      <c r="C1580">
        <f t="shared" si="24"/>
        <v>0.29962099312959495</v>
      </c>
    </row>
    <row r="1581" spans="1:3" x14ac:dyDescent="0.2">
      <c r="A1581">
        <v>9600</v>
      </c>
      <c r="B1581">
        <v>25071.974915652401</v>
      </c>
      <c r="C1581">
        <f t="shared" si="24"/>
        <v>-1.6116640537137918</v>
      </c>
    </row>
    <row r="1582" spans="1:3" x14ac:dyDescent="0.2">
      <c r="A1582">
        <v>29000</v>
      </c>
      <c r="B1582">
        <v>25056.529505865899</v>
      </c>
      <c r="C1582">
        <f t="shared" si="24"/>
        <v>0.13598174117703796</v>
      </c>
    </row>
    <row r="1583" spans="1:3" x14ac:dyDescent="0.2">
      <c r="A1583">
        <v>32800</v>
      </c>
      <c r="B1583">
        <v>25050.305714528102</v>
      </c>
      <c r="C1583">
        <f t="shared" si="24"/>
        <v>0.23627116723999689</v>
      </c>
    </row>
    <row r="1584" spans="1:3" x14ac:dyDescent="0.2">
      <c r="A1584">
        <v>19000</v>
      </c>
      <c r="B1584">
        <v>25043.754026397099</v>
      </c>
      <c r="C1584">
        <f t="shared" si="24"/>
        <v>-0.31809231717879466</v>
      </c>
    </row>
    <row r="1585" spans="1:3" x14ac:dyDescent="0.2">
      <c r="A1585">
        <v>32000</v>
      </c>
      <c r="B1585">
        <v>25021.854168081802</v>
      </c>
      <c r="C1585">
        <f t="shared" si="24"/>
        <v>0.21806705724744371</v>
      </c>
    </row>
    <row r="1586" spans="1:3" x14ac:dyDescent="0.2">
      <c r="A1586">
        <v>39800</v>
      </c>
      <c r="B1586">
        <v>25019.591291580498</v>
      </c>
      <c r="C1586">
        <f t="shared" si="24"/>
        <v>0.37136705297536438</v>
      </c>
    </row>
    <row r="1587" spans="1:3" x14ac:dyDescent="0.2">
      <c r="A1587">
        <v>4800</v>
      </c>
      <c r="B1587">
        <v>25002.083234607799</v>
      </c>
      <c r="C1587">
        <f t="shared" si="24"/>
        <v>-4.2087673405432913</v>
      </c>
    </row>
    <row r="1588" spans="1:3" x14ac:dyDescent="0.2">
      <c r="A1588">
        <v>37000</v>
      </c>
      <c r="B1588">
        <v>25000.9456789455</v>
      </c>
      <c r="C1588">
        <f t="shared" si="24"/>
        <v>0.3242987654339054</v>
      </c>
    </row>
    <row r="1589" spans="1:3" x14ac:dyDescent="0.2">
      <c r="A1589">
        <v>20000</v>
      </c>
      <c r="B1589">
        <v>25000.8435988852</v>
      </c>
      <c r="C1589">
        <f t="shared" si="24"/>
        <v>-0.25004217994425998</v>
      </c>
    </row>
    <row r="1590" spans="1:3" x14ac:dyDescent="0.2">
      <c r="A1590">
        <v>18500</v>
      </c>
      <c r="B1590">
        <v>24996.290954914701</v>
      </c>
      <c r="C1590">
        <f t="shared" si="24"/>
        <v>-0.35115086242782168</v>
      </c>
    </row>
    <row r="1591" spans="1:3" x14ac:dyDescent="0.2">
      <c r="A1591">
        <v>12500</v>
      </c>
      <c r="B1591">
        <v>24981.453844566498</v>
      </c>
      <c r="C1591">
        <f t="shared" si="24"/>
        <v>-0.99851630756531984</v>
      </c>
    </row>
    <row r="1592" spans="1:3" x14ac:dyDescent="0.2">
      <c r="A1592">
        <v>22000</v>
      </c>
      <c r="B1592">
        <v>24954.2916729799</v>
      </c>
      <c r="C1592">
        <f t="shared" si="24"/>
        <v>-0.13428598513544998</v>
      </c>
    </row>
    <row r="1593" spans="1:3" x14ac:dyDescent="0.2">
      <c r="A1593">
        <v>45000</v>
      </c>
      <c r="B1593">
        <v>24945.836181559</v>
      </c>
      <c r="C1593">
        <f t="shared" si="24"/>
        <v>0.44564808485424445</v>
      </c>
    </row>
    <row r="1594" spans="1:3" x14ac:dyDescent="0.2">
      <c r="A1594">
        <v>12500</v>
      </c>
      <c r="B1594">
        <v>24934.672338306798</v>
      </c>
      <c r="C1594">
        <f t="shared" si="24"/>
        <v>-0.99477378706454389</v>
      </c>
    </row>
    <row r="1595" spans="1:3" x14ac:dyDescent="0.2">
      <c r="A1595">
        <v>106000</v>
      </c>
      <c r="B1595">
        <v>24933.6135527773</v>
      </c>
      <c r="C1595">
        <f t="shared" si="24"/>
        <v>0.76477723063417646</v>
      </c>
    </row>
    <row r="1596" spans="1:3" x14ac:dyDescent="0.2">
      <c r="A1596">
        <v>55000</v>
      </c>
      <c r="B1596">
        <v>24920.443199196499</v>
      </c>
      <c r="C1596">
        <f t="shared" si="24"/>
        <v>0.54690103274188184</v>
      </c>
    </row>
    <row r="1597" spans="1:3" x14ac:dyDescent="0.2">
      <c r="A1597">
        <v>6200</v>
      </c>
      <c r="B1597">
        <v>24914.4743706968</v>
      </c>
      <c r="C1597">
        <f t="shared" si="24"/>
        <v>-3.0184636081769032</v>
      </c>
    </row>
    <row r="1598" spans="1:3" x14ac:dyDescent="0.2">
      <c r="A1598">
        <v>18000</v>
      </c>
      <c r="B1598">
        <v>24905.048640700999</v>
      </c>
      <c r="C1598">
        <f t="shared" si="24"/>
        <v>-0.38361381337227773</v>
      </c>
    </row>
    <row r="1599" spans="1:3" x14ac:dyDescent="0.2">
      <c r="A1599">
        <v>17600</v>
      </c>
      <c r="B1599">
        <v>24894.985127092401</v>
      </c>
      <c r="C1599">
        <f t="shared" si="24"/>
        <v>-0.41448779131206825</v>
      </c>
    </row>
    <row r="1600" spans="1:3" x14ac:dyDescent="0.2">
      <c r="A1600">
        <v>60000</v>
      </c>
      <c r="B1600">
        <v>24889.241336484702</v>
      </c>
      <c r="C1600">
        <f t="shared" si="24"/>
        <v>0.58517931105858834</v>
      </c>
    </row>
    <row r="1601" spans="1:3" x14ac:dyDescent="0.2">
      <c r="A1601">
        <v>140000</v>
      </c>
      <c r="B1601">
        <v>24859.9745457442</v>
      </c>
      <c r="C1601">
        <f t="shared" si="24"/>
        <v>0.82242875324468423</v>
      </c>
    </row>
    <row r="1602" spans="1:3" x14ac:dyDescent="0.2">
      <c r="A1602">
        <v>35999</v>
      </c>
      <c r="B1602">
        <v>24823.473960006901</v>
      </c>
      <c r="C1602">
        <f t="shared" si="24"/>
        <v>0.31043990221931439</v>
      </c>
    </row>
    <row r="1603" spans="1:3" x14ac:dyDescent="0.2">
      <c r="A1603">
        <v>20000</v>
      </c>
      <c r="B1603">
        <v>24797.7984432597</v>
      </c>
      <c r="C1603">
        <f t="shared" ref="C1603:C1666" si="25">(A1603-B1603)/A1603</f>
        <v>-0.23988992216298502</v>
      </c>
    </row>
    <row r="1604" spans="1:3" x14ac:dyDescent="0.2">
      <c r="A1604">
        <v>115000</v>
      </c>
      <c r="B1604">
        <v>24796.2057157405</v>
      </c>
      <c r="C1604">
        <f t="shared" si="25"/>
        <v>0.78438081986312602</v>
      </c>
    </row>
    <row r="1605" spans="1:3" x14ac:dyDescent="0.2">
      <c r="A1605">
        <v>115000</v>
      </c>
      <c r="B1605">
        <v>24796.2057157405</v>
      </c>
      <c r="C1605">
        <f t="shared" si="25"/>
        <v>0.78438081986312602</v>
      </c>
    </row>
    <row r="1606" spans="1:3" x14ac:dyDescent="0.2">
      <c r="A1606">
        <v>35000</v>
      </c>
      <c r="B1606">
        <v>24767.833973188499</v>
      </c>
      <c r="C1606">
        <f t="shared" si="25"/>
        <v>0.29234760076604288</v>
      </c>
    </row>
    <row r="1607" spans="1:3" x14ac:dyDescent="0.2">
      <c r="A1607">
        <v>12500</v>
      </c>
      <c r="B1607">
        <v>24744.942558164599</v>
      </c>
      <c r="C1607">
        <f t="shared" si="25"/>
        <v>-0.97959540465316797</v>
      </c>
    </row>
    <row r="1608" spans="1:3" x14ac:dyDescent="0.2">
      <c r="A1608">
        <v>29990</v>
      </c>
      <c r="B1608">
        <v>24718.9268868984</v>
      </c>
      <c r="C1608">
        <f t="shared" si="25"/>
        <v>0.1757610241114238</v>
      </c>
    </row>
    <row r="1609" spans="1:3" x14ac:dyDescent="0.2">
      <c r="A1609">
        <v>33000</v>
      </c>
      <c r="B1609">
        <v>24706.605562359899</v>
      </c>
      <c r="C1609">
        <f t="shared" si="25"/>
        <v>0.25131498295879096</v>
      </c>
    </row>
    <row r="1610" spans="1:3" x14ac:dyDescent="0.2">
      <c r="A1610">
        <v>48000</v>
      </c>
      <c r="B1610">
        <v>24680.4155396141</v>
      </c>
      <c r="C1610">
        <f t="shared" si="25"/>
        <v>0.4858246762580396</v>
      </c>
    </row>
    <row r="1611" spans="1:3" x14ac:dyDescent="0.2">
      <c r="A1611">
        <v>60000</v>
      </c>
      <c r="B1611">
        <v>24675.7389260538</v>
      </c>
      <c r="C1611">
        <f t="shared" si="25"/>
        <v>0.58873768456576991</v>
      </c>
    </row>
    <row r="1612" spans="1:3" x14ac:dyDescent="0.2">
      <c r="A1612">
        <v>25200</v>
      </c>
      <c r="B1612">
        <v>24668.675370998</v>
      </c>
      <c r="C1612">
        <f t="shared" si="25"/>
        <v>2.1084310674682527E-2</v>
      </c>
    </row>
    <row r="1613" spans="1:3" x14ac:dyDescent="0.2">
      <c r="A1613">
        <v>12000</v>
      </c>
      <c r="B1613">
        <v>24662.953682452899</v>
      </c>
      <c r="C1613">
        <f t="shared" si="25"/>
        <v>-1.0552461402044082</v>
      </c>
    </row>
    <row r="1614" spans="1:3" x14ac:dyDescent="0.2">
      <c r="A1614">
        <v>12000</v>
      </c>
      <c r="B1614">
        <v>24649.588695340299</v>
      </c>
      <c r="C1614">
        <f t="shared" si="25"/>
        <v>-1.0541323912783582</v>
      </c>
    </row>
    <row r="1615" spans="1:3" x14ac:dyDescent="0.2">
      <c r="A1615">
        <v>9600</v>
      </c>
      <c r="B1615">
        <v>24628.505912480701</v>
      </c>
      <c r="C1615">
        <f t="shared" si="25"/>
        <v>-1.5654693658834065</v>
      </c>
    </row>
    <row r="1616" spans="1:3" x14ac:dyDescent="0.2">
      <c r="A1616">
        <v>46000</v>
      </c>
      <c r="B1616">
        <v>24619.874962372</v>
      </c>
      <c r="C1616">
        <f t="shared" si="25"/>
        <v>0.46478532690495655</v>
      </c>
    </row>
    <row r="1617" spans="1:3" x14ac:dyDescent="0.2">
      <c r="A1617">
        <v>41800</v>
      </c>
      <c r="B1617">
        <v>24616.508409871101</v>
      </c>
      <c r="C1617">
        <f t="shared" si="25"/>
        <v>0.41108831555332292</v>
      </c>
    </row>
    <row r="1618" spans="1:3" x14ac:dyDescent="0.2">
      <c r="A1618">
        <v>31000</v>
      </c>
      <c r="B1618">
        <v>24616.294780275501</v>
      </c>
      <c r="C1618">
        <f t="shared" si="25"/>
        <v>0.20592597482982256</v>
      </c>
    </row>
    <row r="1619" spans="1:3" x14ac:dyDescent="0.2">
      <c r="A1619">
        <v>10000</v>
      </c>
      <c r="B1619">
        <v>24611.390257552601</v>
      </c>
      <c r="C1619">
        <f t="shared" si="25"/>
        <v>-1.4611390257552601</v>
      </c>
    </row>
    <row r="1620" spans="1:3" x14ac:dyDescent="0.2">
      <c r="A1620">
        <v>20000</v>
      </c>
      <c r="B1620">
        <v>24586.087698947202</v>
      </c>
      <c r="C1620">
        <f t="shared" si="25"/>
        <v>-0.22930438494736008</v>
      </c>
    </row>
    <row r="1621" spans="1:3" x14ac:dyDescent="0.2">
      <c r="A1621">
        <v>25000</v>
      </c>
      <c r="B1621">
        <v>24568.0760202126</v>
      </c>
      <c r="C1621">
        <f t="shared" si="25"/>
        <v>1.7276959191495991E-2</v>
      </c>
    </row>
    <row r="1622" spans="1:3" x14ac:dyDescent="0.2">
      <c r="A1622">
        <v>75000</v>
      </c>
      <c r="B1622">
        <v>24562.680355640601</v>
      </c>
      <c r="C1622">
        <f t="shared" si="25"/>
        <v>0.67249759525812536</v>
      </c>
    </row>
    <row r="1623" spans="1:3" x14ac:dyDescent="0.2">
      <c r="A1623">
        <v>53800</v>
      </c>
      <c r="B1623">
        <v>24562.334009468199</v>
      </c>
      <c r="C1623">
        <f t="shared" si="25"/>
        <v>0.54345104071620443</v>
      </c>
    </row>
    <row r="1624" spans="1:3" x14ac:dyDescent="0.2">
      <c r="A1624">
        <v>5980</v>
      </c>
      <c r="B1624">
        <v>24535.671122478499</v>
      </c>
      <c r="C1624">
        <f t="shared" si="25"/>
        <v>-3.1029550372037624</v>
      </c>
    </row>
    <row r="1625" spans="1:3" x14ac:dyDescent="0.2">
      <c r="A1625">
        <v>52800</v>
      </c>
      <c r="B1625">
        <v>24514.327429439702</v>
      </c>
      <c r="C1625">
        <f t="shared" si="25"/>
        <v>0.53571349565455106</v>
      </c>
    </row>
    <row r="1626" spans="1:3" x14ac:dyDescent="0.2">
      <c r="A1626">
        <v>75000</v>
      </c>
      <c r="B1626">
        <v>24498.649440486901</v>
      </c>
      <c r="C1626">
        <f t="shared" si="25"/>
        <v>0.673351340793508</v>
      </c>
    </row>
    <row r="1627" spans="1:3" x14ac:dyDescent="0.2">
      <c r="A1627">
        <v>17000</v>
      </c>
      <c r="B1627">
        <v>24498.0019241019</v>
      </c>
      <c r="C1627">
        <f t="shared" si="25"/>
        <v>-0.44105893671187646</v>
      </c>
    </row>
    <row r="1628" spans="1:3" x14ac:dyDescent="0.2">
      <c r="A1628">
        <v>32800</v>
      </c>
      <c r="B1628">
        <v>24491.4359680903</v>
      </c>
      <c r="C1628">
        <f t="shared" si="25"/>
        <v>0.25330987902163721</v>
      </c>
    </row>
    <row r="1629" spans="1:3" x14ac:dyDescent="0.2">
      <c r="A1629">
        <v>119000</v>
      </c>
      <c r="B1629">
        <v>24486.555830229099</v>
      </c>
      <c r="C1629">
        <f t="shared" si="25"/>
        <v>0.79423062327538574</v>
      </c>
    </row>
    <row r="1630" spans="1:3" x14ac:dyDescent="0.2">
      <c r="A1630">
        <v>98000</v>
      </c>
      <c r="B1630">
        <v>24481.303381907001</v>
      </c>
      <c r="C1630">
        <f t="shared" si="25"/>
        <v>0.7501907818172755</v>
      </c>
    </row>
    <row r="1631" spans="1:3" x14ac:dyDescent="0.2">
      <c r="A1631">
        <v>25000</v>
      </c>
      <c r="B1631">
        <v>24474.499837881402</v>
      </c>
      <c r="C1631">
        <f t="shared" si="25"/>
        <v>2.1020006484743937E-2</v>
      </c>
    </row>
    <row r="1632" spans="1:3" x14ac:dyDescent="0.2">
      <c r="A1632">
        <v>25000</v>
      </c>
      <c r="B1632">
        <v>24474.499837881402</v>
      </c>
      <c r="C1632">
        <f t="shared" si="25"/>
        <v>2.1020006484743937E-2</v>
      </c>
    </row>
    <row r="1633" spans="1:3" x14ac:dyDescent="0.2">
      <c r="A1633">
        <v>115000</v>
      </c>
      <c r="B1633">
        <v>24424.070390869099</v>
      </c>
      <c r="C1633">
        <f t="shared" si="25"/>
        <v>0.78761677920983386</v>
      </c>
    </row>
    <row r="1634" spans="1:3" x14ac:dyDescent="0.2">
      <c r="A1634">
        <v>120000</v>
      </c>
      <c r="B1634">
        <v>24417.2541816505</v>
      </c>
      <c r="C1634">
        <f t="shared" si="25"/>
        <v>0.7965228818195792</v>
      </c>
    </row>
    <row r="1635" spans="1:3" x14ac:dyDescent="0.2">
      <c r="A1635">
        <v>38000</v>
      </c>
      <c r="B1635">
        <v>24415.044183616999</v>
      </c>
      <c r="C1635">
        <f t="shared" si="25"/>
        <v>0.35749883727323684</v>
      </c>
    </row>
    <row r="1636" spans="1:3" x14ac:dyDescent="0.2">
      <c r="A1636">
        <v>38000</v>
      </c>
      <c r="B1636">
        <v>24415.044183616999</v>
      </c>
      <c r="C1636">
        <f t="shared" si="25"/>
        <v>0.35749883727323684</v>
      </c>
    </row>
    <row r="1637" spans="1:3" x14ac:dyDescent="0.2">
      <c r="A1637">
        <v>48000</v>
      </c>
      <c r="B1637">
        <v>24402.671545562502</v>
      </c>
      <c r="C1637">
        <f t="shared" si="25"/>
        <v>0.4916110094674479</v>
      </c>
    </row>
    <row r="1638" spans="1:3" x14ac:dyDescent="0.2">
      <c r="A1638">
        <v>46000</v>
      </c>
      <c r="B1638">
        <v>24401.844062970202</v>
      </c>
      <c r="C1638">
        <f t="shared" si="25"/>
        <v>0.46952512906586519</v>
      </c>
    </row>
    <row r="1639" spans="1:3" x14ac:dyDescent="0.2">
      <c r="A1639">
        <v>140000</v>
      </c>
      <c r="B1639">
        <v>24394.479419096799</v>
      </c>
      <c r="C1639">
        <f t="shared" si="25"/>
        <v>0.82575371843502288</v>
      </c>
    </row>
    <row r="1640" spans="1:3" x14ac:dyDescent="0.2">
      <c r="A1640">
        <v>18000</v>
      </c>
      <c r="B1640">
        <v>24394.117844623801</v>
      </c>
      <c r="C1640">
        <f t="shared" si="25"/>
        <v>-0.35522876914576673</v>
      </c>
    </row>
    <row r="1641" spans="1:3" x14ac:dyDescent="0.2">
      <c r="A1641">
        <v>18000</v>
      </c>
      <c r="B1641">
        <v>24394.117844623801</v>
      </c>
      <c r="C1641">
        <f t="shared" si="25"/>
        <v>-0.35522876914576673</v>
      </c>
    </row>
    <row r="1642" spans="1:3" x14ac:dyDescent="0.2">
      <c r="A1642">
        <v>140000</v>
      </c>
      <c r="B1642">
        <v>24373.902517368901</v>
      </c>
      <c r="C1642">
        <f t="shared" si="25"/>
        <v>0.8259006963045078</v>
      </c>
    </row>
    <row r="1643" spans="1:3" x14ac:dyDescent="0.2">
      <c r="A1643">
        <v>43000</v>
      </c>
      <c r="B1643">
        <v>24333.078972634299</v>
      </c>
      <c r="C1643">
        <f t="shared" si="25"/>
        <v>0.43411444249687675</v>
      </c>
    </row>
    <row r="1644" spans="1:3" x14ac:dyDescent="0.2">
      <c r="A1644">
        <v>17000</v>
      </c>
      <c r="B1644">
        <v>24326.735683581799</v>
      </c>
      <c r="C1644">
        <f t="shared" si="25"/>
        <v>-0.43098445197539997</v>
      </c>
    </row>
    <row r="1645" spans="1:3" x14ac:dyDescent="0.2">
      <c r="A1645">
        <v>85000</v>
      </c>
      <c r="B1645">
        <v>24318.8735165369</v>
      </c>
      <c r="C1645">
        <f t="shared" si="25"/>
        <v>0.71389560568780119</v>
      </c>
    </row>
    <row r="1646" spans="1:3" x14ac:dyDescent="0.2">
      <c r="A1646">
        <v>62800</v>
      </c>
      <c r="B1646">
        <v>24318.251858763801</v>
      </c>
      <c r="C1646">
        <f t="shared" si="25"/>
        <v>0.61276669014707319</v>
      </c>
    </row>
    <row r="1647" spans="1:3" x14ac:dyDescent="0.2">
      <c r="A1647">
        <v>27800</v>
      </c>
      <c r="B1647">
        <v>24316.142773623898</v>
      </c>
      <c r="C1647">
        <f t="shared" si="25"/>
        <v>0.1253186052653274</v>
      </c>
    </row>
    <row r="1648" spans="1:3" x14ac:dyDescent="0.2">
      <c r="A1648">
        <v>47800</v>
      </c>
      <c r="B1648">
        <v>24310.138699933301</v>
      </c>
      <c r="C1648">
        <f t="shared" si="25"/>
        <v>0.4914196924700146</v>
      </c>
    </row>
    <row r="1649" spans="1:3" x14ac:dyDescent="0.2">
      <c r="A1649">
        <v>23800</v>
      </c>
      <c r="B1649">
        <v>24307.961063498999</v>
      </c>
      <c r="C1649">
        <f t="shared" si="25"/>
        <v>-2.1342901827689015E-2</v>
      </c>
    </row>
    <row r="1650" spans="1:3" x14ac:dyDescent="0.2">
      <c r="A1650">
        <v>17800</v>
      </c>
      <c r="B1650">
        <v>24303.704111562201</v>
      </c>
      <c r="C1650">
        <f t="shared" si="25"/>
        <v>-0.36537663548102256</v>
      </c>
    </row>
    <row r="1651" spans="1:3" x14ac:dyDescent="0.2">
      <c r="A1651">
        <v>24800</v>
      </c>
      <c r="B1651">
        <v>24301.849378065301</v>
      </c>
      <c r="C1651">
        <f t="shared" si="25"/>
        <v>2.0086718626399165E-2</v>
      </c>
    </row>
    <row r="1652" spans="1:3" x14ac:dyDescent="0.2">
      <c r="A1652">
        <v>130000</v>
      </c>
      <c r="B1652">
        <v>24273.8108303679</v>
      </c>
      <c r="C1652">
        <f t="shared" si="25"/>
        <v>0.81327837822793925</v>
      </c>
    </row>
    <row r="1653" spans="1:3" x14ac:dyDescent="0.2">
      <c r="A1653">
        <v>20000</v>
      </c>
      <c r="B1653">
        <v>24272.165467872001</v>
      </c>
      <c r="C1653">
        <f t="shared" si="25"/>
        <v>-0.21360827339360003</v>
      </c>
    </row>
    <row r="1654" spans="1:3" x14ac:dyDescent="0.2">
      <c r="A1654">
        <v>189990</v>
      </c>
      <c r="B1654">
        <v>24257.9802982738</v>
      </c>
      <c r="C1654">
        <f t="shared" si="25"/>
        <v>0.87231969946695198</v>
      </c>
    </row>
    <row r="1655" spans="1:3" x14ac:dyDescent="0.2">
      <c r="A1655">
        <v>11000</v>
      </c>
      <c r="B1655">
        <v>24248.666447072101</v>
      </c>
      <c r="C1655">
        <f t="shared" si="25"/>
        <v>-1.2044242224611001</v>
      </c>
    </row>
    <row r="1656" spans="1:3" x14ac:dyDescent="0.2">
      <c r="A1656">
        <v>16000</v>
      </c>
      <c r="B1656">
        <v>24241.5567857934</v>
      </c>
      <c r="C1656">
        <f t="shared" si="25"/>
        <v>-0.51509729911208746</v>
      </c>
    </row>
    <row r="1657" spans="1:3" x14ac:dyDescent="0.2">
      <c r="A1657">
        <v>45000</v>
      </c>
      <c r="B1657">
        <v>24223.905965412101</v>
      </c>
      <c r="C1657">
        <f t="shared" si="25"/>
        <v>0.46169097854639773</v>
      </c>
    </row>
    <row r="1658" spans="1:3" x14ac:dyDescent="0.2">
      <c r="A1658">
        <v>60000</v>
      </c>
      <c r="B1658">
        <v>24220.0177481235</v>
      </c>
      <c r="C1658">
        <f t="shared" si="25"/>
        <v>0.59633303753127498</v>
      </c>
    </row>
    <row r="1659" spans="1:3" x14ac:dyDescent="0.2">
      <c r="A1659">
        <v>58000</v>
      </c>
      <c r="B1659">
        <v>24218.731448434799</v>
      </c>
      <c r="C1659">
        <f t="shared" si="25"/>
        <v>0.58243566468215857</v>
      </c>
    </row>
    <row r="1660" spans="1:3" x14ac:dyDescent="0.2">
      <c r="A1660">
        <v>25000</v>
      </c>
      <c r="B1660">
        <v>24217.3599314856</v>
      </c>
      <c r="C1660">
        <f t="shared" si="25"/>
        <v>3.1305602740575998E-2</v>
      </c>
    </row>
    <row r="1661" spans="1:3" x14ac:dyDescent="0.2">
      <c r="A1661">
        <v>25000</v>
      </c>
      <c r="B1661">
        <v>24217.3599314856</v>
      </c>
      <c r="C1661">
        <f t="shared" si="25"/>
        <v>3.1305602740575998E-2</v>
      </c>
    </row>
    <row r="1662" spans="1:3" x14ac:dyDescent="0.2">
      <c r="A1662">
        <v>26000</v>
      </c>
      <c r="B1662">
        <v>24209.9293761675</v>
      </c>
      <c r="C1662">
        <f t="shared" si="25"/>
        <v>6.8848870147403846E-2</v>
      </c>
    </row>
    <row r="1663" spans="1:3" x14ac:dyDescent="0.2">
      <c r="A1663">
        <v>17500</v>
      </c>
      <c r="B1663">
        <v>24203.8599175368</v>
      </c>
      <c r="C1663">
        <f t="shared" si="25"/>
        <v>-0.38307770957353143</v>
      </c>
    </row>
    <row r="1664" spans="1:3" x14ac:dyDescent="0.2">
      <c r="A1664">
        <v>32800</v>
      </c>
      <c r="B1664">
        <v>24193.052928418299</v>
      </c>
      <c r="C1664">
        <f t="shared" si="25"/>
        <v>0.26240692291407625</v>
      </c>
    </row>
    <row r="1665" spans="1:3" x14ac:dyDescent="0.2">
      <c r="A1665">
        <v>45000</v>
      </c>
      <c r="B1665">
        <v>24192.077309605302</v>
      </c>
      <c r="C1665">
        <f t="shared" si="25"/>
        <v>0.46239828200877109</v>
      </c>
    </row>
    <row r="1666" spans="1:3" x14ac:dyDescent="0.2">
      <c r="A1666">
        <v>15000</v>
      </c>
      <c r="B1666">
        <v>24184.822318526702</v>
      </c>
      <c r="C1666">
        <f t="shared" si="25"/>
        <v>-0.61232148790178009</v>
      </c>
    </row>
    <row r="1667" spans="1:3" x14ac:dyDescent="0.2">
      <c r="A1667">
        <v>16000</v>
      </c>
      <c r="B1667">
        <v>24180.535821893602</v>
      </c>
      <c r="C1667">
        <f t="shared" ref="C1667:C1730" si="26">(A1667-B1667)/A1667</f>
        <v>-0.51128348886835007</v>
      </c>
    </row>
    <row r="1668" spans="1:3" x14ac:dyDescent="0.2">
      <c r="A1668">
        <v>24000</v>
      </c>
      <c r="B1668">
        <v>24178.2504400506</v>
      </c>
      <c r="C1668">
        <f t="shared" si="26"/>
        <v>-7.4271016687750182E-3</v>
      </c>
    </row>
    <row r="1669" spans="1:3" x14ac:dyDescent="0.2">
      <c r="A1669">
        <v>24000</v>
      </c>
      <c r="B1669">
        <v>24178.2504400506</v>
      </c>
      <c r="C1669">
        <f t="shared" si="26"/>
        <v>-7.4271016687750182E-3</v>
      </c>
    </row>
    <row r="1670" spans="1:3" x14ac:dyDescent="0.2">
      <c r="A1670">
        <v>22000</v>
      </c>
      <c r="B1670">
        <v>24175.5087730286</v>
      </c>
      <c r="C1670">
        <f t="shared" si="26"/>
        <v>-9.8886762410390891E-2</v>
      </c>
    </row>
    <row r="1671" spans="1:3" x14ac:dyDescent="0.2">
      <c r="A1671">
        <v>19200</v>
      </c>
      <c r="B1671">
        <v>24139.204838214799</v>
      </c>
      <c r="C1671">
        <f t="shared" si="26"/>
        <v>-0.25725025199035412</v>
      </c>
    </row>
    <row r="1672" spans="1:3" x14ac:dyDescent="0.2">
      <c r="A1672">
        <v>190000</v>
      </c>
      <c r="B1672">
        <v>24134.653894198698</v>
      </c>
      <c r="C1672">
        <f t="shared" si="26"/>
        <v>0.87297550582000683</v>
      </c>
    </row>
    <row r="1673" spans="1:3" x14ac:dyDescent="0.2">
      <c r="A1673">
        <v>40000</v>
      </c>
      <c r="B1673">
        <v>24119.5658932025</v>
      </c>
      <c r="C1673">
        <f t="shared" si="26"/>
        <v>0.39701085266993752</v>
      </c>
    </row>
    <row r="1674" spans="1:3" x14ac:dyDescent="0.2">
      <c r="A1674">
        <v>40000</v>
      </c>
      <c r="B1674">
        <v>24119.5658932025</v>
      </c>
      <c r="C1674">
        <f t="shared" si="26"/>
        <v>0.39701085266993752</v>
      </c>
    </row>
    <row r="1675" spans="1:3" x14ac:dyDescent="0.2">
      <c r="A1675">
        <v>18000</v>
      </c>
      <c r="B1675">
        <v>24108.622384142302</v>
      </c>
      <c r="C1675">
        <f t="shared" si="26"/>
        <v>-0.33936791023012786</v>
      </c>
    </row>
    <row r="1676" spans="1:3" x14ac:dyDescent="0.2">
      <c r="A1676">
        <v>19000</v>
      </c>
      <c r="B1676">
        <v>24084.220128500499</v>
      </c>
      <c r="C1676">
        <f t="shared" si="26"/>
        <v>-0.26759053307897368</v>
      </c>
    </row>
    <row r="1677" spans="1:3" x14ac:dyDescent="0.2">
      <c r="A1677">
        <v>68800</v>
      </c>
      <c r="B1677">
        <v>24081.8113331471</v>
      </c>
      <c r="C1677">
        <f t="shared" si="26"/>
        <v>0.64997367248332705</v>
      </c>
    </row>
    <row r="1678" spans="1:3" x14ac:dyDescent="0.2">
      <c r="A1678">
        <v>4000</v>
      </c>
      <c r="B1678">
        <v>24078.9994965283</v>
      </c>
      <c r="C1678">
        <f t="shared" si="26"/>
        <v>-5.0197498741320752</v>
      </c>
    </row>
    <row r="1679" spans="1:3" x14ac:dyDescent="0.2">
      <c r="A1679">
        <v>4800</v>
      </c>
      <c r="B1679">
        <v>24069.1876648213</v>
      </c>
      <c r="C1679">
        <f t="shared" si="26"/>
        <v>-4.0144140968377711</v>
      </c>
    </row>
    <row r="1680" spans="1:3" x14ac:dyDescent="0.2">
      <c r="A1680">
        <v>29000</v>
      </c>
      <c r="B1680">
        <v>24066.579748094198</v>
      </c>
      <c r="C1680">
        <f t="shared" si="26"/>
        <v>0.1701179397208897</v>
      </c>
    </row>
    <row r="1681" spans="1:3" x14ac:dyDescent="0.2">
      <c r="A1681">
        <v>29000</v>
      </c>
      <c r="B1681">
        <v>24066.579748094198</v>
      </c>
      <c r="C1681">
        <f t="shared" si="26"/>
        <v>0.1701179397208897</v>
      </c>
    </row>
    <row r="1682" spans="1:3" x14ac:dyDescent="0.2">
      <c r="A1682">
        <v>42800</v>
      </c>
      <c r="B1682">
        <v>24063.760082007899</v>
      </c>
      <c r="C1682">
        <f t="shared" si="26"/>
        <v>0.43776261490635748</v>
      </c>
    </row>
    <row r="1683" spans="1:3" x14ac:dyDescent="0.2">
      <c r="A1683">
        <v>27800</v>
      </c>
      <c r="B1683">
        <v>24056.4914553407</v>
      </c>
      <c r="C1683">
        <f t="shared" si="26"/>
        <v>0.1346585807431403</v>
      </c>
    </row>
    <row r="1684" spans="1:3" x14ac:dyDescent="0.2">
      <c r="A1684">
        <v>42000</v>
      </c>
      <c r="B1684">
        <v>24056.038624680499</v>
      </c>
      <c r="C1684">
        <f t="shared" si="26"/>
        <v>0.42723717560284524</v>
      </c>
    </row>
    <row r="1685" spans="1:3" x14ac:dyDescent="0.2">
      <c r="A1685">
        <v>52000</v>
      </c>
      <c r="B1685">
        <v>24040.384972191699</v>
      </c>
      <c r="C1685">
        <f t="shared" si="26"/>
        <v>0.53768490438092886</v>
      </c>
    </row>
    <row r="1686" spans="1:3" x14ac:dyDescent="0.2">
      <c r="A1686">
        <v>57000</v>
      </c>
      <c r="B1686">
        <v>24024.0265284872</v>
      </c>
      <c r="C1686">
        <f t="shared" si="26"/>
        <v>0.57852585037741755</v>
      </c>
    </row>
    <row r="1687" spans="1:3" x14ac:dyDescent="0.2">
      <c r="A1687">
        <v>15000</v>
      </c>
      <c r="B1687">
        <v>24023.411989922799</v>
      </c>
      <c r="C1687">
        <f t="shared" si="26"/>
        <v>-0.60156079932818662</v>
      </c>
    </row>
    <row r="1688" spans="1:3" x14ac:dyDescent="0.2">
      <c r="A1688">
        <v>24800</v>
      </c>
      <c r="B1688">
        <v>24008.6748157898</v>
      </c>
      <c r="C1688">
        <f t="shared" si="26"/>
        <v>3.1908273556862904E-2</v>
      </c>
    </row>
    <row r="1689" spans="1:3" x14ac:dyDescent="0.2">
      <c r="A1689">
        <v>12000</v>
      </c>
      <c r="B1689">
        <v>24008.625460388601</v>
      </c>
      <c r="C1689">
        <f t="shared" si="26"/>
        <v>-1.0007187883657167</v>
      </c>
    </row>
    <row r="1690" spans="1:3" x14ac:dyDescent="0.2">
      <c r="A1690">
        <v>9000</v>
      </c>
      <c r="B1690">
        <v>24000.893799564001</v>
      </c>
      <c r="C1690">
        <f t="shared" si="26"/>
        <v>-1.6667659777293333</v>
      </c>
    </row>
    <row r="1691" spans="1:3" x14ac:dyDescent="0.2">
      <c r="A1691">
        <v>26400</v>
      </c>
      <c r="B1691">
        <v>23998.4287222762</v>
      </c>
      <c r="C1691">
        <f t="shared" si="26"/>
        <v>9.0968609004689407E-2</v>
      </c>
    </row>
    <row r="1692" spans="1:3" x14ac:dyDescent="0.2">
      <c r="A1692">
        <v>26000</v>
      </c>
      <c r="B1692">
        <v>23993.699131759298</v>
      </c>
      <c r="C1692">
        <f t="shared" si="26"/>
        <v>7.7165418009257761E-2</v>
      </c>
    </row>
    <row r="1693" spans="1:3" x14ac:dyDescent="0.2">
      <c r="A1693">
        <v>11500</v>
      </c>
      <c r="B1693">
        <v>23984.840240260801</v>
      </c>
      <c r="C1693">
        <f t="shared" si="26"/>
        <v>-1.0856382817618087</v>
      </c>
    </row>
    <row r="1694" spans="1:3" x14ac:dyDescent="0.2">
      <c r="A1694">
        <v>41800</v>
      </c>
      <c r="B1694">
        <v>23967.099291422001</v>
      </c>
      <c r="C1694">
        <f t="shared" si="26"/>
        <v>0.4266244188655024</v>
      </c>
    </row>
    <row r="1695" spans="1:3" x14ac:dyDescent="0.2">
      <c r="A1695">
        <v>8500</v>
      </c>
      <c r="B1695">
        <v>23962.638044575298</v>
      </c>
      <c r="C1695">
        <f t="shared" si="26"/>
        <v>-1.8191338875970939</v>
      </c>
    </row>
    <row r="1696" spans="1:3" x14ac:dyDescent="0.2">
      <c r="A1696">
        <v>290000</v>
      </c>
      <c r="B1696">
        <v>23914.336020747302</v>
      </c>
      <c r="C1696">
        <f t="shared" si="26"/>
        <v>0.91753677234225062</v>
      </c>
    </row>
    <row r="1697" spans="1:3" x14ac:dyDescent="0.2">
      <c r="A1697">
        <v>20000</v>
      </c>
      <c r="B1697">
        <v>23903.043292368598</v>
      </c>
      <c r="C1697">
        <f t="shared" si="26"/>
        <v>-0.19515216461842994</v>
      </c>
    </row>
    <row r="1698" spans="1:3" x14ac:dyDescent="0.2">
      <c r="A1698">
        <v>38800</v>
      </c>
      <c r="B1698">
        <v>23893.5258547583</v>
      </c>
      <c r="C1698">
        <f t="shared" si="26"/>
        <v>0.38418747797014691</v>
      </c>
    </row>
    <row r="1699" spans="1:3" x14ac:dyDescent="0.2">
      <c r="A1699">
        <v>23500</v>
      </c>
      <c r="B1699">
        <v>23892.330483392299</v>
      </c>
      <c r="C1699">
        <f t="shared" si="26"/>
        <v>-1.6694914186906357E-2</v>
      </c>
    </row>
    <row r="1700" spans="1:3" x14ac:dyDescent="0.2">
      <c r="A1700">
        <v>15000</v>
      </c>
      <c r="B1700">
        <v>23889.448760998999</v>
      </c>
      <c r="C1700">
        <f t="shared" si="26"/>
        <v>-0.59262991739993331</v>
      </c>
    </row>
    <row r="1701" spans="1:3" x14ac:dyDescent="0.2">
      <c r="A1701">
        <v>19000</v>
      </c>
      <c r="B1701">
        <v>23864.0234007252</v>
      </c>
      <c r="C1701">
        <f t="shared" si="26"/>
        <v>-0.2560012316171158</v>
      </c>
    </row>
    <row r="1702" spans="1:3" x14ac:dyDescent="0.2">
      <c r="A1702">
        <v>57000</v>
      </c>
      <c r="B1702">
        <v>23862.416939207498</v>
      </c>
      <c r="C1702">
        <f t="shared" si="26"/>
        <v>0.58136110632969307</v>
      </c>
    </row>
    <row r="1703" spans="1:3" x14ac:dyDescent="0.2">
      <c r="A1703">
        <v>42000</v>
      </c>
      <c r="B1703">
        <v>23849.589761176499</v>
      </c>
      <c r="C1703">
        <f t="shared" si="26"/>
        <v>0.43215262473389288</v>
      </c>
    </row>
    <row r="1704" spans="1:3" x14ac:dyDescent="0.2">
      <c r="A1704">
        <v>9600</v>
      </c>
      <c r="B1704">
        <v>23841.835365204599</v>
      </c>
      <c r="C1704">
        <f t="shared" si="26"/>
        <v>-1.4835245172088123</v>
      </c>
    </row>
    <row r="1705" spans="1:3" x14ac:dyDescent="0.2">
      <c r="A1705">
        <v>130000</v>
      </c>
      <c r="B1705">
        <v>23839.4040925261</v>
      </c>
      <c r="C1705">
        <f t="shared" si="26"/>
        <v>0.81661996851903007</v>
      </c>
    </row>
    <row r="1706" spans="1:3" x14ac:dyDescent="0.2">
      <c r="A1706">
        <v>18000</v>
      </c>
      <c r="B1706">
        <v>23827.746478088098</v>
      </c>
      <c r="C1706">
        <f t="shared" si="26"/>
        <v>-0.32376369322711657</v>
      </c>
    </row>
    <row r="1707" spans="1:3" x14ac:dyDescent="0.2">
      <c r="A1707">
        <v>37000</v>
      </c>
      <c r="B1707">
        <v>23823.6488585062</v>
      </c>
      <c r="C1707">
        <f t="shared" si="26"/>
        <v>0.35611759841875135</v>
      </c>
    </row>
    <row r="1708" spans="1:3" x14ac:dyDescent="0.2">
      <c r="A1708">
        <v>58000</v>
      </c>
      <c r="B1708">
        <v>23820.634169477798</v>
      </c>
      <c r="C1708">
        <f t="shared" si="26"/>
        <v>0.58929941087107252</v>
      </c>
    </row>
    <row r="1709" spans="1:3" x14ac:dyDescent="0.2">
      <c r="A1709">
        <v>8500</v>
      </c>
      <c r="B1709">
        <v>23817.509740971698</v>
      </c>
      <c r="C1709">
        <f t="shared" si="26"/>
        <v>-1.8020599695260822</v>
      </c>
    </row>
    <row r="1710" spans="1:3" x14ac:dyDescent="0.2">
      <c r="A1710">
        <v>3000</v>
      </c>
      <c r="B1710">
        <v>23815.818308533599</v>
      </c>
      <c r="C1710">
        <f t="shared" si="26"/>
        <v>-6.9386061028445329</v>
      </c>
    </row>
    <row r="1711" spans="1:3" x14ac:dyDescent="0.2">
      <c r="A1711">
        <v>18000</v>
      </c>
      <c r="B1711">
        <v>23812.509248564598</v>
      </c>
      <c r="C1711">
        <f t="shared" si="26"/>
        <v>-0.32291718047581103</v>
      </c>
    </row>
    <row r="1712" spans="1:3" x14ac:dyDescent="0.2">
      <c r="A1712">
        <v>19800</v>
      </c>
      <c r="B1712">
        <v>23809.298707552502</v>
      </c>
      <c r="C1712">
        <f t="shared" si="26"/>
        <v>-0.2024898337147728</v>
      </c>
    </row>
    <row r="1713" spans="1:3" x14ac:dyDescent="0.2">
      <c r="A1713">
        <v>55000</v>
      </c>
      <c r="B1713">
        <v>23799.506526521898</v>
      </c>
      <c r="C1713">
        <f t="shared" si="26"/>
        <v>0.56728169951778362</v>
      </c>
    </row>
    <row r="1714" spans="1:3" x14ac:dyDescent="0.2">
      <c r="A1714">
        <v>15000</v>
      </c>
      <c r="B1714">
        <v>23781.510109873099</v>
      </c>
      <c r="C1714">
        <f t="shared" si="26"/>
        <v>-0.58543400732487327</v>
      </c>
    </row>
    <row r="1715" spans="1:3" x14ac:dyDescent="0.2">
      <c r="A1715">
        <v>60000</v>
      </c>
      <c r="B1715">
        <v>23776.674569519699</v>
      </c>
      <c r="C1715">
        <f t="shared" si="26"/>
        <v>0.60372209050800496</v>
      </c>
    </row>
    <row r="1716" spans="1:3" x14ac:dyDescent="0.2">
      <c r="A1716">
        <v>17800</v>
      </c>
      <c r="B1716">
        <v>23758.429086097101</v>
      </c>
      <c r="C1716">
        <f t="shared" si="26"/>
        <v>-0.33474320708410682</v>
      </c>
    </row>
    <row r="1717" spans="1:3" x14ac:dyDescent="0.2">
      <c r="A1717">
        <v>57000</v>
      </c>
      <c r="B1717">
        <v>23735.542167117099</v>
      </c>
      <c r="C1717">
        <f t="shared" si="26"/>
        <v>0.58358697952426142</v>
      </c>
    </row>
    <row r="1718" spans="1:3" x14ac:dyDescent="0.2">
      <c r="A1718">
        <v>27500</v>
      </c>
      <c r="B1718">
        <v>23728.7518713834</v>
      </c>
      <c r="C1718">
        <f t="shared" si="26"/>
        <v>0.13713629558605819</v>
      </c>
    </row>
    <row r="1719" spans="1:3" x14ac:dyDescent="0.2">
      <c r="A1719">
        <v>120000</v>
      </c>
      <c r="B1719">
        <v>23727.497929719601</v>
      </c>
      <c r="C1719">
        <f t="shared" si="26"/>
        <v>0.80227085058567005</v>
      </c>
    </row>
    <row r="1720" spans="1:3" x14ac:dyDescent="0.2">
      <c r="A1720">
        <v>58000</v>
      </c>
      <c r="B1720">
        <v>23724.859073138101</v>
      </c>
      <c r="C1720">
        <f t="shared" si="26"/>
        <v>0.59095070563555008</v>
      </c>
    </row>
    <row r="1721" spans="1:3" x14ac:dyDescent="0.2">
      <c r="A1721">
        <v>36000</v>
      </c>
      <c r="B1721">
        <v>23712.929797674198</v>
      </c>
      <c r="C1721">
        <f t="shared" si="26"/>
        <v>0.34130750562016116</v>
      </c>
    </row>
    <row r="1722" spans="1:3" x14ac:dyDescent="0.2">
      <c r="A1722">
        <v>45000</v>
      </c>
      <c r="B1722">
        <v>23705.4345634237</v>
      </c>
      <c r="C1722">
        <f t="shared" si="26"/>
        <v>0.47321256525725114</v>
      </c>
    </row>
    <row r="1723" spans="1:3" x14ac:dyDescent="0.2">
      <c r="A1723">
        <v>18000</v>
      </c>
      <c r="B1723">
        <v>23682.5019491987</v>
      </c>
      <c r="C1723">
        <f t="shared" si="26"/>
        <v>-0.31569455273326114</v>
      </c>
    </row>
    <row r="1724" spans="1:3" x14ac:dyDescent="0.2">
      <c r="A1724">
        <v>7800</v>
      </c>
      <c r="B1724">
        <v>23678.891473482199</v>
      </c>
      <c r="C1724">
        <f t="shared" si="26"/>
        <v>-2.0357553171131024</v>
      </c>
    </row>
    <row r="1725" spans="1:3" x14ac:dyDescent="0.2">
      <c r="A1725">
        <v>31000</v>
      </c>
      <c r="B1725">
        <v>23646.001023219698</v>
      </c>
      <c r="C1725">
        <f t="shared" si="26"/>
        <v>0.23722577344452586</v>
      </c>
    </row>
    <row r="1726" spans="1:3" x14ac:dyDescent="0.2">
      <c r="A1726">
        <v>28800</v>
      </c>
      <c r="B1726">
        <v>23628.8823791779</v>
      </c>
      <c r="C1726">
        <f t="shared" si="26"/>
        <v>0.17955269516743405</v>
      </c>
    </row>
    <row r="1727" spans="1:3" x14ac:dyDescent="0.2">
      <c r="A1727">
        <v>45000</v>
      </c>
      <c r="B1727">
        <v>23627.458618166402</v>
      </c>
      <c r="C1727">
        <f t="shared" si="26"/>
        <v>0.47494536404074661</v>
      </c>
    </row>
    <row r="1728" spans="1:3" x14ac:dyDescent="0.2">
      <c r="A1728">
        <v>45000</v>
      </c>
      <c r="B1728">
        <v>23627.458618166402</v>
      </c>
      <c r="C1728">
        <f t="shared" si="26"/>
        <v>0.47494536404074661</v>
      </c>
    </row>
    <row r="1729" spans="1:3" x14ac:dyDescent="0.2">
      <c r="A1729">
        <v>12800</v>
      </c>
      <c r="B1729">
        <v>23627.212374062001</v>
      </c>
      <c r="C1729">
        <f t="shared" si="26"/>
        <v>-0.84587596672359378</v>
      </c>
    </row>
    <row r="1730" spans="1:3" x14ac:dyDescent="0.2">
      <c r="A1730">
        <v>27000</v>
      </c>
      <c r="B1730">
        <v>23624.1020697434</v>
      </c>
      <c r="C1730">
        <f t="shared" si="26"/>
        <v>0.12503325667617038</v>
      </c>
    </row>
    <row r="1731" spans="1:3" x14ac:dyDescent="0.2">
      <c r="A1731">
        <v>5300</v>
      </c>
      <c r="B1731">
        <v>23620.058466670798</v>
      </c>
      <c r="C1731">
        <f t="shared" ref="C1731:C1794" si="27">(A1731-B1731)/A1731</f>
        <v>-3.4566148050322263</v>
      </c>
    </row>
    <row r="1732" spans="1:3" x14ac:dyDescent="0.2">
      <c r="A1732">
        <v>62800</v>
      </c>
      <c r="B1732">
        <v>23613.291624243499</v>
      </c>
      <c r="C1732">
        <f t="shared" si="27"/>
        <v>0.62399217158847931</v>
      </c>
    </row>
    <row r="1733" spans="1:3" x14ac:dyDescent="0.2">
      <c r="A1733">
        <v>68000</v>
      </c>
      <c r="B1733">
        <v>23611.573339003</v>
      </c>
      <c r="C1733">
        <f t="shared" si="27"/>
        <v>0.65277098030877945</v>
      </c>
    </row>
    <row r="1734" spans="1:3" x14ac:dyDescent="0.2">
      <c r="A1734">
        <v>3200</v>
      </c>
      <c r="B1734">
        <v>23601.2608116148</v>
      </c>
      <c r="C1734">
        <f t="shared" si="27"/>
        <v>-6.3753940036296255</v>
      </c>
    </row>
    <row r="1735" spans="1:3" x14ac:dyDescent="0.2">
      <c r="A1735">
        <v>70000</v>
      </c>
      <c r="B1735">
        <v>23584.437253463399</v>
      </c>
      <c r="C1735">
        <f t="shared" si="27"/>
        <v>0.66307946780766569</v>
      </c>
    </row>
    <row r="1736" spans="1:3" x14ac:dyDescent="0.2">
      <c r="A1736">
        <v>26500</v>
      </c>
      <c r="B1736">
        <v>23584.2270082045</v>
      </c>
      <c r="C1736">
        <f t="shared" si="27"/>
        <v>0.110029169501717</v>
      </c>
    </row>
    <row r="1737" spans="1:3" x14ac:dyDescent="0.2">
      <c r="A1737">
        <v>18000</v>
      </c>
      <c r="B1737">
        <v>23566.4981370516</v>
      </c>
      <c r="C1737">
        <f t="shared" si="27"/>
        <v>-0.30924989650286666</v>
      </c>
    </row>
    <row r="1738" spans="1:3" x14ac:dyDescent="0.2">
      <c r="A1738">
        <v>48000</v>
      </c>
      <c r="B1738">
        <v>23552.003522843399</v>
      </c>
      <c r="C1738">
        <f t="shared" si="27"/>
        <v>0.50933325994076251</v>
      </c>
    </row>
    <row r="1739" spans="1:3" x14ac:dyDescent="0.2">
      <c r="A1739">
        <v>58000</v>
      </c>
      <c r="B1739">
        <v>23546.975978165901</v>
      </c>
      <c r="C1739">
        <f t="shared" si="27"/>
        <v>0.59401765554886377</v>
      </c>
    </row>
    <row r="1740" spans="1:3" x14ac:dyDescent="0.2">
      <c r="A1740">
        <v>16999</v>
      </c>
      <c r="B1740">
        <v>23543.208919196499</v>
      </c>
      <c r="C1740">
        <f t="shared" si="27"/>
        <v>-0.38497611148870514</v>
      </c>
    </row>
    <row r="1741" spans="1:3" x14ac:dyDescent="0.2">
      <c r="A1741">
        <v>12999</v>
      </c>
      <c r="B1741">
        <v>23534.723244839399</v>
      </c>
      <c r="C1741">
        <f t="shared" si="27"/>
        <v>-0.81050259595656582</v>
      </c>
    </row>
    <row r="1742" spans="1:3" x14ac:dyDescent="0.2">
      <c r="A1742">
        <v>3800</v>
      </c>
      <c r="B1742">
        <v>23528.511612931099</v>
      </c>
      <c r="C1742">
        <f t="shared" si="27"/>
        <v>-5.1917135823502889</v>
      </c>
    </row>
    <row r="1743" spans="1:3" x14ac:dyDescent="0.2">
      <c r="A1743">
        <v>19000</v>
      </c>
      <c r="B1743">
        <v>23495.542100915201</v>
      </c>
      <c r="C1743">
        <f t="shared" si="27"/>
        <v>-0.23660747899553691</v>
      </c>
    </row>
    <row r="1744" spans="1:3" x14ac:dyDescent="0.2">
      <c r="A1744">
        <v>14999</v>
      </c>
      <c r="B1744">
        <v>23488.183879804001</v>
      </c>
      <c r="C1744">
        <f t="shared" si="27"/>
        <v>-0.56598332420854724</v>
      </c>
    </row>
    <row r="1745" spans="1:3" x14ac:dyDescent="0.2">
      <c r="A1745">
        <v>85000</v>
      </c>
      <c r="B1745">
        <v>23479.4227274935</v>
      </c>
      <c r="C1745">
        <f t="shared" si="27"/>
        <v>0.72377149732360591</v>
      </c>
    </row>
    <row r="1746" spans="1:3" x14ac:dyDescent="0.2">
      <c r="A1746">
        <v>37000</v>
      </c>
      <c r="B1746">
        <v>23476.112226404799</v>
      </c>
      <c r="C1746">
        <f t="shared" si="27"/>
        <v>0.36551048036743788</v>
      </c>
    </row>
    <row r="1747" spans="1:3" x14ac:dyDescent="0.2">
      <c r="A1747">
        <v>24800</v>
      </c>
      <c r="B1747">
        <v>23471.945993122099</v>
      </c>
      <c r="C1747">
        <f t="shared" si="27"/>
        <v>5.3550564793463748E-2</v>
      </c>
    </row>
    <row r="1748" spans="1:3" x14ac:dyDescent="0.2">
      <c r="A1748">
        <v>120000</v>
      </c>
      <c r="B1748">
        <v>23471.746260542601</v>
      </c>
      <c r="C1748">
        <f t="shared" si="27"/>
        <v>0.80440211449547838</v>
      </c>
    </row>
    <row r="1749" spans="1:3" x14ac:dyDescent="0.2">
      <c r="A1749">
        <v>16000</v>
      </c>
      <c r="B1749">
        <v>23468.307331791701</v>
      </c>
      <c r="C1749">
        <f t="shared" si="27"/>
        <v>-0.46676920823698126</v>
      </c>
    </row>
    <row r="1750" spans="1:3" x14ac:dyDescent="0.2">
      <c r="A1750">
        <v>17600</v>
      </c>
      <c r="B1750">
        <v>23464.4478338929</v>
      </c>
      <c r="C1750">
        <f t="shared" si="27"/>
        <v>-0.33320726328936934</v>
      </c>
    </row>
    <row r="1751" spans="1:3" x14ac:dyDescent="0.2">
      <c r="A1751">
        <v>140000</v>
      </c>
      <c r="B1751">
        <v>23463.548326616499</v>
      </c>
      <c r="C1751">
        <f t="shared" si="27"/>
        <v>0.83240322623845364</v>
      </c>
    </row>
    <row r="1752" spans="1:3" x14ac:dyDescent="0.2">
      <c r="A1752">
        <v>1880</v>
      </c>
      <c r="B1752">
        <v>23462.7070156636</v>
      </c>
      <c r="C1752">
        <f t="shared" si="27"/>
        <v>-11.480163306204043</v>
      </c>
    </row>
    <row r="1753" spans="1:3" x14ac:dyDescent="0.2">
      <c r="A1753">
        <v>69000</v>
      </c>
      <c r="B1753">
        <v>23451.132820864201</v>
      </c>
      <c r="C1753">
        <f t="shared" si="27"/>
        <v>0.66012850984254778</v>
      </c>
    </row>
    <row r="1754" spans="1:3" x14ac:dyDescent="0.2">
      <c r="A1754">
        <v>5000</v>
      </c>
      <c r="B1754">
        <v>23450.489456450501</v>
      </c>
      <c r="C1754">
        <f t="shared" si="27"/>
        <v>-3.6900978912901001</v>
      </c>
    </row>
    <row r="1755" spans="1:3" x14ac:dyDescent="0.2">
      <c r="A1755">
        <v>62000</v>
      </c>
      <c r="B1755">
        <v>23439.5197364169</v>
      </c>
      <c r="C1755">
        <f t="shared" si="27"/>
        <v>0.62194323005779195</v>
      </c>
    </row>
    <row r="1756" spans="1:3" x14ac:dyDescent="0.2">
      <c r="A1756">
        <v>75000</v>
      </c>
      <c r="B1756">
        <v>23430.0872393721</v>
      </c>
      <c r="C1756">
        <f t="shared" si="27"/>
        <v>0.68759883680837197</v>
      </c>
    </row>
    <row r="1757" spans="1:3" x14ac:dyDescent="0.2">
      <c r="A1757">
        <v>35000</v>
      </c>
      <c r="B1757">
        <v>23419.2974690144</v>
      </c>
      <c r="C1757">
        <f t="shared" si="27"/>
        <v>0.33087721517101715</v>
      </c>
    </row>
    <row r="1758" spans="1:3" x14ac:dyDescent="0.2">
      <c r="A1758">
        <v>130000</v>
      </c>
      <c r="B1758">
        <v>23412.514599604801</v>
      </c>
      <c r="C1758">
        <f t="shared" si="27"/>
        <v>0.81990373384919391</v>
      </c>
    </row>
    <row r="1759" spans="1:3" x14ac:dyDescent="0.2">
      <c r="A1759">
        <v>48800</v>
      </c>
      <c r="B1759">
        <v>23402.160174263201</v>
      </c>
      <c r="C1759">
        <f t="shared" si="27"/>
        <v>0.52044753741263927</v>
      </c>
    </row>
    <row r="1760" spans="1:3" x14ac:dyDescent="0.2">
      <c r="A1760">
        <v>48800</v>
      </c>
      <c r="B1760">
        <v>23402.160174263201</v>
      </c>
      <c r="C1760">
        <f t="shared" si="27"/>
        <v>0.52044753741263927</v>
      </c>
    </row>
    <row r="1761" spans="1:3" x14ac:dyDescent="0.2">
      <c r="A1761">
        <v>57000</v>
      </c>
      <c r="B1761">
        <v>23369.254788687798</v>
      </c>
      <c r="C1761">
        <f t="shared" si="27"/>
        <v>0.5900130738826701</v>
      </c>
    </row>
    <row r="1762" spans="1:3" x14ac:dyDescent="0.2">
      <c r="A1762">
        <v>126000</v>
      </c>
      <c r="B1762">
        <v>23352.9154418789</v>
      </c>
      <c r="C1762">
        <f t="shared" si="27"/>
        <v>0.81465940125492942</v>
      </c>
    </row>
    <row r="1763" spans="1:3" x14ac:dyDescent="0.2">
      <c r="A1763">
        <v>13500</v>
      </c>
      <c r="B1763">
        <v>23341.128111726299</v>
      </c>
      <c r="C1763">
        <f t="shared" si="27"/>
        <v>-0.72897245272046662</v>
      </c>
    </row>
    <row r="1764" spans="1:3" x14ac:dyDescent="0.2">
      <c r="A1764">
        <v>8500</v>
      </c>
      <c r="B1764">
        <v>23334.9213477583</v>
      </c>
      <c r="C1764">
        <f t="shared" si="27"/>
        <v>-1.745284864442153</v>
      </c>
    </row>
    <row r="1765" spans="1:3" x14ac:dyDescent="0.2">
      <c r="A1765">
        <v>79999</v>
      </c>
      <c r="B1765">
        <v>23324.2176120697</v>
      </c>
      <c r="C1765">
        <f t="shared" si="27"/>
        <v>0.70844363539457123</v>
      </c>
    </row>
    <row r="1766" spans="1:3" x14ac:dyDescent="0.2">
      <c r="A1766">
        <v>3500</v>
      </c>
      <c r="B1766">
        <v>23324.093015860301</v>
      </c>
      <c r="C1766">
        <f t="shared" si="27"/>
        <v>-5.6640265759600856</v>
      </c>
    </row>
    <row r="1767" spans="1:3" x14ac:dyDescent="0.2">
      <c r="A1767">
        <v>3500</v>
      </c>
      <c r="B1767">
        <v>23324.093015860301</v>
      </c>
      <c r="C1767">
        <f t="shared" si="27"/>
        <v>-5.6640265759600856</v>
      </c>
    </row>
    <row r="1768" spans="1:3" x14ac:dyDescent="0.2">
      <c r="A1768">
        <v>56800</v>
      </c>
      <c r="B1768">
        <v>23320.8033974192</v>
      </c>
      <c r="C1768">
        <f t="shared" si="27"/>
        <v>0.58942247539754933</v>
      </c>
    </row>
    <row r="1769" spans="1:3" x14ac:dyDescent="0.2">
      <c r="A1769">
        <v>130000</v>
      </c>
      <c r="B1769">
        <v>23309.439302071401</v>
      </c>
      <c r="C1769">
        <f t="shared" si="27"/>
        <v>0.82069662075329686</v>
      </c>
    </row>
    <row r="1770" spans="1:3" x14ac:dyDescent="0.2">
      <c r="A1770">
        <v>158000</v>
      </c>
      <c r="B1770">
        <v>23307.9636238643</v>
      </c>
      <c r="C1770">
        <f t="shared" si="27"/>
        <v>0.85248124288693494</v>
      </c>
    </row>
    <row r="1771" spans="1:3" x14ac:dyDescent="0.2">
      <c r="A1771">
        <v>32500</v>
      </c>
      <c r="B1771">
        <v>23300.8253690569</v>
      </c>
      <c r="C1771">
        <f t="shared" si="27"/>
        <v>0.28305152710594156</v>
      </c>
    </row>
    <row r="1772" spans="1:3" x14ac:dyDescent="0.2">
      <c r="A1772">
        <v>9500</v>
      </c>
      <c r="B1772">
        <v>23299.131628156701</v>
      </c>
      <c r="C1772">
        <f t="shared" si="27"/>
        <v>-1.452540171384916</v>
      </c>
    </row>
    <row r="1773" spans="1:3" x14ac:dyDescent="0.2">
      <c r="A1773">
        <v>45000</v>
      </c>
      <c r="B1773">
        <v>23295.359585816801</v>
      </c>
      <c r="C1773">
        <f t="shared" si="27"/>
        <v>0.48232534253740444</v>
      </c>
    </row>
    <row r="1774" spans="1:3" x14ac:dyDescent="0.2">
      <c r="A1774">
        <v>138000</v>
      </c>
      <c r="B1774">
        <v>23288.600380592899</v>
      </c>
      <c r="C1774">
        <f t="shared" si="27"/>
        <v>0.83124202622758769</v>
      </c>
    </row>
    <row r="1775" spans="1:3" x14ac:dyDescent="0.2">
      <c r="A1775">
        <v>138000</v>
      </c>
      <c r="B1775">
        <v>23288.600380592899</v>
      </c>
      <c r="C1775">
        <f t="shared" si="27"/>
        <v>0.83124202622758769</v>
      </c>
    </row>
    <row r="1776" spans="1:3" x14ac:dyDescent="0.2">
      <c r="A1776">
        <v>9500</v>
      </c>
      <c r="B1776">
        <v>23287.391556729999</v>
      </c>
      <c r="C1776">
        <f t="shared" si="27"/>
        <v>-1.4513043743926315</v>
      </c>
    </row>
    <row r="1777" spans="1:3" x14ac:dyDescent="0.2">
      <c r="A1777">
        <v>9500</v>
      </c>
      <c r="B1777">
        <v>23287.391556729999</v>
      </c>
      <c r="C1777">
        <f t="shared" si="27"/>
        <v>-1.4513043743926315</v>
      </c>
    </row>
    <row r="1778" spans="1:3" x14ac:dyDescent="0.2">
      <c r="A1778">
        <v>28000</v>
      </c>
      <c r="B1778">
        <v>23284.869107396</v>
      </c>
      <c r="C1778">
        <f t="shared" si="27"/>
        <v>0.16839753187871428</v>
      </c>
    </row>
    <row r="1779" spans="1:3" x14ac:dyDescent="0.2">
      <c r="A1779">
        <v>15800</v>
      </c>
      <c r="B1779">
        <v>23281.4660730205</v>
      </c>
      <c r="C1779">
        <f t="shared" si="27"/>
        <v>-0.47351051095066454</v>
      </c>
    </row>
    <row r="1780" spans="1:3" x14ac:dyDescent="0.2">
      <c r="A1780">
        <v>57000</v>
      </c>
      <c r="B1780">
        <v>23258.910761909101</v>
      </c>
      <c r="C1780">
        <f t="shared" si="27"/>
        <v>0.59194893400159476</v>
      </c>
    </row>
    <row r="1781" spans="1:3" x14ac:dyDescent="0.2">
      <c r="A1781">
        <v>80000</v>
      </c>
      <c r="B1781">
        <v>23243.962658241198</v>
      </c>
      <c r="C1781">
        <f t="shared" si="27"/>
        <v>0.70945046677198498</v>
      </c>
    </row>
    <row r="1782" spans="1:3" x14ac:dyDescent="0.2">
      <c r="A1782">
        <v>23000</v>
      </c>
      <c r="B1782">
        <v>23222.118237381801</v>
      </c>
      <c r="C1782">
        <f t="shared" si="27"/>
        <v>-9.6573146687739565E-3</v>
      </c>
    </row>
    <row r="1783" spans="1:3" x14ac:dyDescent="0.2">
      <c r="A1783">
        <v>10600</v>
      </c>
      <c r="B1783">
        <v>23209.400835435099</v>
      </c>
      <c r="C1783">
        <f t="shared" si="27"/>
        <v>-1.1895661165504809</v>
      </c>
    </row>
    <row r="1784" spans="1:3" x14ac:dyDescent="0.2">
      <c r="A1784">
        <v>95000</v>
      </c>
      <c r="B1784">
        <v>23201.494803190799</v>
      </c>
      <c r="C1784">
        <f t="shared" si="27"/>
        <v>0.75577373891378108</v>
      </c>
    </row>
    <row r="1785" spans="1:3" x14ac:dyDescent="0.2">
      <c r="A1785">
        <v>28000</v>
      </c>
      <c r="B1785">
        <v>23194.024900649201</v>
      </c>
      <c r="C1785">
        <f t="shared" si="27"/>
        <v>0.1716419678339571</v>
      </c>
    </row>
    <row r="1786" spans="1:3" x14ac:dyDescent="0.2">
      <c r="A1786">
        <v>60000</v>
      </c>
      <c r="B1786">
        <v>23189.407431801501</v>
      </c>
      <c r="C1786">
        <f t="shared" si="27"/>
        <v>0.61350987613664154</v>
      </c>
    </row>
    <row r="1787" spans="1:3" x14ac:dyDescent="0.2">
      <c r="A1787">
        <v>13800</v>
      </c>
      <c r="B1787">
        <v>23189.063430011902</v>
      </c>
      <c r="C1787">
        <f t="shared" si="27"/>
        <v>-0.68036691521825376</v>
      </c>
    </row>
    <row r="1788" spans="1:3" x14ac:dyDescent="0.2">
      <c r="A1788">
        <v>18000</v>
      </c>
      <c r="B1788">
        <v>23178.637836194801</v>
      </c>
      <c r="C1788">
        <f t="shared" si="27"/>
        <v>-0.28770210201082225</v>
      </c>
    </row>
    <row r="1789" spans="1:3" x14ac:dyDescent="0.2">
      <c r="A1789">
        <v>5980</v>
      </c>
      <c r="B1789">
        <v>23168.715321862499</v>
      </c>
      <c r="C1789">
        <f t="shared" si="27"/>
        <v>-2.8743671106793478</v>
      </c>
    </row>
    <row r="1790" spans="1:3" x14ac:dyDescent="0.2">
      <c r="A1790">
        <v>18000</v>
      </c>
      <c r="B1790">
        <v>23158.8426480327</v>
      </c>
      <c r="C1790">
        <f t="shared" si="27"/>
        <v>-0.28660236933514999</v>
      </c>
    </row>
    <row r="1791" spans="1:3" x14ac:dyDescent="0.2">
      <c r="A1791">
        <v>98000</v>
      </c>
      <c r="B1791">
        <v>23158.183620460401</v>
      </c>
      <c r="C1791">
        <f t="shared" si="27"/>
        <v>0.76369200387285296</v>
      </c>
    </row>
    <row r="1792" spans="1:3" x14ac:dyDescent="0.2">
      <c r="A1792">
        <v>6800</v>
      </c>
      <c r="B1792">
        <v>23150.7857883084</v>
      </c>
      <c r="C1792">
        <f t="shared" si="27"/>
        <v>-2.4045273218100589</v>
      </c>
    </row>
    <row r="1793" spans="1:3" x14ac:dyDescent="0.2">
      <c r="A1793">
        <v>6800</v>
      </c>
      <c r="B1793">
        <v>23150.7857883084</v>
      </c>
      <c r="C1793">
        <f t="shared" si="27"/>
        <v>-2.4045273218100589</v>
      </c>
    </row>
    <row r="1794" spans="1:3" x14ac:dyDescent="0.2">
      <c r="A1794">
        <v>8999</v>
      </c>
      <c r="B1794">
        <v>23144.024852914699</v>
      </c>
      <c r="C1794">
        <f t="shared" si="27"/>
        <v>-1.5718440774435714</v>
      </c>
    </row>
    <row r="1795" spans="1:3" x14ac:dyDescent="0.2">
      <c r="A1795">
        <v>12000</v>
      </c>
      <c r="B1795">
        <v>23141.0267354387</v>
      </c>
      <c r="C1795">
        <f t="shared" ref="C1795:C1858" si="28">(A1795-B1795)/A1795</f>
        <v>-0.92841889461989169</v>
      </c>
    </row>
    <row r="1796" spans="1:3" x14ac:dyDescent="0.2">
      <c r="A1796">
        <v>9990</v>
      </c>
      <c r="B1796">
        <v>23138.512377111801</v>
      </c>
      <c r="C1796">
        <f t="shared" si="28"/>
        <v>-1.3161674051162964</v>
      </c>
    </row>
    <row r="1797" spans="1:3" x14ac:dyDescent="0.2">
      <c r="A1797">
        <v>12000</v>
      </c>
      <c r="B1797">
        <v>23106.781447884299</v>
      </c>
      <c r="C1797">
        <f t="shared" si="28"/>
        <v>-0.9255651206570249</v>
      </c>
    </row>
    <row r="1798" spans="1:3" x14ac:dyDescent="0.2">
      <c r="A1798">
        <v>7500</v>
      </c>
      <c r="B1798">
        <v>23089.653299016401</v>
      </c>
      <c r="C1798">
        <f t="shared" si="28"/>
        <v>-2.0786204398688537</v>
      </c>
    </row>
    <row r="1799" spans="1:3" x14ac:dyDescent="0.2">
      <c r="A1799">
        <v>35000</v>
      </c>
      <c r="B1799">
        <v>23073.306299908101</v>
      </c>
      <c r="C1799">
        <f t="shared" si="28"/>
        <v>0.34076267714548281</v>
      </c>
    </row>
    <row r="1800" spans="1:3" x14ac:dyDescent="0.2">
      <c r="A1800">
        <v>6500</v>
      </c>
      <c r="B1800">
        <v>23056.709080337499</v>
      </c>
      <c r="C1800">
        <f t="shared" si="28"/>
        <v>-2.5471860123596155</v>
      </c>
    </row>
    <row r="1801" spans="1:3" x14ac:dyDescent="0.2">
      <c r="A1801">
        <v>12800</v>
      </c>
      <c r="B1801">
        <v>23055.696417802599</v>
      </c>
      <c r="C1801">
        <f t="shared" si="28"/>
        <v>-0.80122628264082807</v>
      </c>
    </row>
    <row r="1802" spans="1:3" x14ac:dyDescent="0.2">
      <c r="A1802">
        <v>5980</v>
      </c>
      <c r="B1802">
        <v>23055.2923129312</v>
      </c>
      <c r="C1802">
        <f t="shared" si="28"/>
        <v>-2.8554000523296321</v>
      </c>
    </row>
    <row r="1803" spans="1:3" x14ac:dyDescent="0.2">
      <c r="A1803">
        <v>17500</v>
      </c>
      <c r="B1803">
        <v>23053.188413321401</v>
      </c>
      <c r="C1803">
        <f t="shared" si="28"/>
        <v>-0.31732505218979434</v>
      </c>
    </row>
    <row r="1804" spans="1:3" x14ac:dyDescent="0.2">
      <c r="A1804">
        <v>14000</v>
      </c>
      <c r="B1804">
        <v>23046.407440888401</v>
      </c>
      <c r="C1804">
        <f t="shared" si="28"/>
        <v>-0.64617196006345723</v>
      </c>
    </row>
    <row r="1805" spans="1:3" x14ac:dyDescent="0.2">
      <c r="A1805">
        <v>19000</v>
      </c>
      <c r="B1805">
        <v>23036.443299370399</v>
      </c>
      <c r="C1805">
        <f t="shared" si="28"/>
        <v>-0.21244438417738945</v>
      </c>
    </row>
    <row r="1806" spans="1:3" x14ac:dyDescent="0.2">
      <c r="A1806">
        <v>80000</v>
      </c>
      <c r="B1806">
        <v>23032.318167997601</v>
      </c>
      <c r="C1806">
        <f t="shared" si="28"/>
        <v>0.71209602290003005</v>
      </c>
    </row>
    <row r="1807" spans="1:3" x14ac:dyDescent="0.2">
      <c r="A1807">
        <v>58000</v>
      </c>
      <c r="B1807">
        <v>23030.819218084998</v>
      </c>
      <c r="C1807">
        <f t="shared" si="28"/>
        <v>0.60291691003301717</v>
      </c>
    </row>
    <row r="1808" spans="1:3" x14ac:dyDescent="0.2">
      <c r="A1808">
        <v>38000</v>
      </c>
      <c r="B1808">
        <v>23029.234790033399</v>
      </c>
      <c r="C1808">
        <f t="shared" si="28"/>
        <v>0.39396750552543686</v>
      </c>
    </row>
    <row r="1809" spans="1:3" x14ac:dyDescent="0.2">
      <c r="A1809">
        <v>20000</v>
      </c>
      <c r="B1809">
        <v>23011.093276811502</v>
      </c>
      <c r="C1809">
        <f t="shared" si="28"/>
        <v>-0.15055466384057509</v>
      </c>
    </row>
    <row r="1810" spans="1:3" x14ac:dyDescent="0.2">
      <c r="A1810">
        <v>79999</v>
      </c>
      <c r="B1810">
        <v>23010.8423550445</v>
      </c>
      <c r="C1810">
        <f t="shared" si="28"/>
        <v>0.71236087507288215</v>
      </c>
    </row>
    <row r="1811" spans="1:3" x14ac:dyDescent="0.2">
      <c r="A1811">
        <v>15800</v>
      </c>
      <c r="B1811">
        <v>23006.383784903301</v>
      </c>
      <c r="C1811">
        <f t="shared" si="28"/>
        <v>-0.45610023955084184</v>
      </c>
    </row>
    <row r="1812" spans="1:3" x14ac:dyDescent="0.2">
      <c r="A1812">
        <v>19200</v>
      </c>
      <c r="B1812">
        <v>23005.8272733501</v>
      </c>
      <c r="C1812">
        <f t="shared" si="28"/>
        <v>-0.19822017048698437</v>
      </c>
    </row>
    <row r="1813" spans="1:3" x14ac:dyDescent="0.2">
      <c r="A1813">
        <v>27000</v>
      </c>
      <c r="B1813">
        <v>22997.5824540576</v>
      </c>
      <c r="C1813">
        <f t="shared" si="28"/>
        <v>0.14823768688675557</v>
      </c>
    </row>
    <row r="1814" spans="1:3" x14ac:dyDescent="0.2">
      <c r="A1814">
        <v>26000</v>
      </c>
      <c r="B1814">
        <v>22993.330573253999</v>
      </c>
      <c r="C1814">
        <f t="shared" si="28"/>
        <v>0.1156411317979231</v>
      </c>
    </row>
    <row r="1815" spans="1:3" x14ac:dyDescent="0.2">
      <c r="A1815">
        <v>52000</v>
      </c>
      <c r="B1815">
        <v>22967.960652026999</v>
      </c>
      <c r="C1815">
        <f t="shared" si="28"/>
        <v>0.55830844899948073</v>
      </c>
    </row>
    <row r="1816" spans="1:3" x14ac:dyDescent="0.2">
      <c r="A1816">
        <v>29000</v>
      </c>
      <c r="B1816">
        <v>22956.383358691299</v>
      </c>
      <c r="C1816">
        <f t="shared" si="28"/>
        <v>0.20840057383823107</v>
      </c>
    </row>
    <row r="1817" spans="1:3" x14ac:dyDescent="0.2">
      <c r="A1817">
        <v>38800</v>
      </c>
      <c r="B1817">
        <v>22954.193236192899</v>
      </c>
      <c r="C1817">
        <f t="shared" si="28"/>
        <v>0.40839708154142013</v>
      </c>
    </row>
    <row r="1818" spans="1:3" x14ac:dyDescent="0.2">
      <c r="A1818">
        <v>9000</v>
      </c>
      <c r="B1818">
        <v>22953.945981919998</v>
      </c>
      <c r="C1818">
        <f t="shared" si="28"/>
        <v>-1.5504384424355553</v>
      </c>
    </row>
    <row r="1819" spans="1:3" x14ac:dyDescent="0.2">
      <c r="A1819">
        <v>12000</v>
      </c>
      <c r="B1819">
        <v>22950.503923705299</v>
      </c>
      <c r="C1819">
        <f t="shared" si="28"/>
        <v>-0.9125419936421082</v>
      </c>
    </row>
    <row r="1820" spans="1:3" x14ac:dyDescent="0.2">
      <c r="A1820">
        <v>13500</v>
      </c>
      <c r="B1820">
        <v>22937.2654579517</v>
      </c>
      <c r="C1820">
        <f t="shared" si="28"/>
        <v>-0.69905670058901481</v>
      </c>
    </row>
    <row r="1821" spans="1:3" x14ac:dyDescent="0.2">
      <c r="A1821">
        <v>210000</v>
      </c>
      <c r="B1821">
        <v>22930.965002503399</v>
      </c>
      <c r="C1821">
        <f t="shared" si="28"/>
        <v>0.89080492855950766</v>
      </c>
    </row>
    <row r="1822" spans="1:3" x14ac:dyDescent="0.2">
      <c r="A1822">
        <v>57000</v>
      </c>
      <c r="B1822">
        <v>22906.051075760701</v>
      </c>
      <c r="C1822">
        <f t="shared" si="28"/>
        <v>0.59813945481121589</v>
      </c>
    </row>
    <row r="1823" spans="1:3" x14ac:dyDescent="0.2">
      <c r="A1823">
        <v>13500</v>
      </c>
      <c r="B1823">
        <v>22898.192367644799</v>
      </c>
      <c r="C1823">
        <f t="shared" si="28"/>
        <v>-0.69616239760331844</v>
      </c>
    </row>
    <row r="1824" spans="1:3" x14ac:dyDescent="0.2">
      <c r="A1824">
        <v>66000</v>
      </c>
      <c r="B1824">
        <v>22883.9812843283</v>
      </c>
      <c r="C1824">
        <f t="shared" si="28"/>
        <v>0.65327301084351064</v>
      </c>
    </row>
    <row r="1825" spans="1:3" x14ac:dyDescent="0.2">
      <c r="A1825">
        <v>12000</v>
      </c>
      <c r="B1825">
        <v>22877.669750501998</v>
      </c>
      <c r="C1825">
        <f t="shared" si="28"/>
        <v>-0.90647247920849983</v>
      </c>
    </row>
    <row r="1826" spans="1:3" x14ac:dyDescent="0.2">
      <c r="A1826">
        <v>42000</v>
      </c>
      <c r="B1826">
        <v>22876.4056377085</v>
      </c>
      <c r="C1826">
        <f t="shared" si="28"/>
        <v>0.45532367529265477</v>
      </c>
    </row>
    <row r="1827" spans="1:3" x14ac:dyDescent="0.2">
      <c r="A1827">
        <v>13800</v>
      </c>
      <c r="B1827">
        <v>22876.045179435201</v>
      </c>
      <c r="C1827">
        <f t="shared" si="28"/>
        <v>-0.65768443329240589</v>
      </c>
    </row>
    <row r="1828" spans="1:3" x14ac:dyDescent="0.2">
      <c r="A1828">
        <v>55000</v>
      </c>
      <c r="B1828">
        <v>22865.490707239998</v>
      </c>
      <c r="C1828">
        <f t="shared" si="28"/>
        <v>0.58426380532290911</v>
      </c>
    </row>
    <row r="1829" spans="1:3" x14ac:dyDescent="0.2">
      <c r="A1829">
        <v>18000</v>
      </c>
      <c r="B1829">
        <v>22860.919589467401</v>
      </c>
      <c r="C1829">
        <f t="shared" si="28"/>
        <v>-0.27005108830374452</v>
      </c>
    </row>
    <row r="1830" spans="1:3" x14ac:dyDescent="0.2">
      <c r="A1830">
        <v>11000</v>
      </c>
      <c r="B1830">
        <v>22829.984480218201</v>
      </c>
      <c r="C1830">
        <f t="shared" si="28"/>
        <v>-1.0754531345652911</v>
      </c>
    </row>
    <row r="1831" spans="1:3" x14ac:dyDescent="0.2">
      <c r="A1831">
        <v>11500</v>
      </c>
      <c r="B1831">
        <v>22821.465294613201</v>
      </c>
      <c r="C1831">
        <f t="shared" si="28"/>
        <v>-0.98447524300984357</v>
      </c>
    </row>
    <row r="1832" spans="1:3" x14ac:dyDescent="0.2">
      <c r="A1832">
        <v>14999</v>
      </c>
      <c r="B1832">
        <v>22812.831993313299</v>
      </c>
      <c r="C1832">
        <f t="shared" si="28"/>
        <v>-0.5209568633451096</v>
      </c>
    </row>
    <row r="1833" spans="1:3" x14ac:dyDescent="0.2">
      <c r="A1833">
        <v>74000</v>
      </c>
      <c r="B1833">
        <v>22812.406213137299</v>
      </c>
      <c r="C1833">
        <f t="shared" si="28"/>
        <v>0.6917242403630095</v>
      </c>
    </row>
    <row r="1834" spans="1:3" x14ac:dyDescent="0.2">
      <c r="A1834">
        <v>11500</v>
      </c>
      <c r="B1834">
        <v>22811.106265662202</v>
      </c>
      <c r="C1834">
        <f t="shared" si="28"/>
        <v>-0.98357445788366971</v>
      </c>
    </row>
    <row r="1835" spans="1:3" x14ac:dyDescent="0.2">
      <c r="A1835">
        <v>10000</v>
      </c>
      <c r="B1835">
        <v>22797.616496185099</v>
      </c>
      <c r="C1835">
        <f t="shared" si="28"/>
        <v>-1.2797616496185098</v>
      </c>
    </row>
    <row r="1836" spans="1:3" x14ac:dyDescent="0.2">
      <c r="A1836">
        <v>29000</v>
      </c>
      <c r="B1836">
        <v>22779.105281283901</v>
      </c>
      <c r="C1836">
        <f t="shared" si="28"/>
        <v>0.21451361099021032</v>
      </c>
    </row>
    <row r="1837" spans="1:3" x14ac:dyDescent="0.2">
      <c r="A1837">
        <v>21000</v>
      </c>
      <c r="B1837">
        <v>22744.2306445457</v>
      </c>
      <c r="C1837">
        <f t="shared" si="28"/>
        <v>-8.3058602121223804E-2</v>
      </c>
    </row>
    <row r="1838" spans="1:3" x14ac:dyDescent="0.2">
      <c r="A1838">
        <v>36000</v>
      </c>
      <c r="B1838">
        <v>22742.7360232506</v>
      </c>
      <c r="C1838">
        <f t="shared" si="28"/>
        <v>0.36825733268748334</v>
      </c>
    </row>
    <row r="1839" spans="1:3" x14ac:dyDescent="0.2">
      <c r="A1839">
        <v>62000</v>
      </c>
      <c r="B1839">
        <v>22734.580841393799</v>
      </c>
      <c r="C1839">
        <f t="shared" si="28"/>
        <v>0.6333132122355839</v>
      </c>
    </row>
    <row r="1840" spans="1:3" x14ac:dyDescent="0.2">
      <c r="A1840">
        <v>139999</v>
      </c>
      <c r="B1840">
        <v>22724.009790308999</v>
      </c>
      <c r="C1840">
        <f t="shared" si="28"/>
        <v>0.83768448495839964</v>
      </c>
    </row>
    <row r="1841" spans="1:3" x14ac:dyDescent="0.2">
      <c r="A1841">
        <v>14500</v>
      </c>
      <c r="B1841">
        <v>22717.3113617706</v>
      </c>
      <c r="C1841">
        <f t="shared" si="28"/>
        <v>-0.56671112839797244</v>
      </c>
    </row>
    <row r="1842" spans="1:3" x14ac:dyDescent="0.2">
      <c r="A1842">
        <v>18000</v>
      </c>
      <c r="B1842">
        <v>22713.381612389901</v>
      </c>
      <c r="C1842">
        <f t="shared" si="28"/>
        <v>-0.2618545340216612</v>
      </c>
    </row>
    <row r="1843" spans="1:3" x14ac:dyDescent="0.2">
      <c r="A1843">
        <v>500000</v>
      </c>
      <c r="B1843">
        <v>22707.535782090101</v>
      </c>
      <c r="C1843">
        <f t="shared" si="28"/>
        <v>0.95458492843581977</v>
      </c>
    </row>
    <row r="1844" spans="1:3" x14ac:dyDescent="0.2">
      <c r="A1844">
        <v>48000</v>
      </c>
      <c r="B1844">
        <v>22703.768226546501</v>
      </c>
      <c r="C1844">
        <f t="shared" si="28"/>
        <v>0.52700482861361453</v>
      </c>
    </row>
    <row r="1845" spans="1:3" x14ac:dyDescent="0.2">
      <c r="A1845">
        <v>13000</v>
      </c>
      <c r="B1845">
        <v>22691.4511967937</v>
      </c>
      <c r="C1845">
        <f t="shared" si="28"/>
        <v>-0.74549624590720764</v>
      </c>
    </row>
    <row r="1846" spans="1:3" x14ac:dyDescent="0.2">
      <c r="A1846">
        <v>11000</v>
      </c>
      <c r="B1846">
        <v>22673.926417273</v>
      </c>
      <c r="C1846">
        <f t="shared" si="28"/>
        <v>-1.0612660379339092</v>
      </c>
    </row>
    <row r="1847" spans="1:3" x14ac:dyDescent="0.2">
      <c r="A1847">
        <v>17000</v>
      </c>
      <c r="B1847">
        <v>22669.587897591999</v>
      </c>
      <c r="C1847">
        <f t="shared" si="28"/>
        <v>-0.33350517044658817</v>
      </c>
    </row>
    <row r="1848" spans="1:3" x14ac:dyDescent="0.2">
      <c r="A1848">
        <v>11000</v>
      </c>
      <c r="B1848">
        <v>22663.102286340199</v>
      </c>
      <c r="C1848">
        <f t="shared" si="28"/>
        <v>-1.0602820260309271</v>
      </c>
    </row>
    <row r="1849" spans="1:3" x14ac:dyDescent="0.2">
      <c r="A1849">
        <v>30000</v>
      </c>
      <c r="B1849">
        <v>22655.6814868857</v>
      </c>
      <c r="C1849">
        <f t="shared" si="28"/>
        <v>0.24481061710381</v>
      </c>
    </row>
    <row r="1850" spans="1:3" x14ac:dyDescent="0.2">
      <c r="A1850">
        <v>31000</v>
      </c>
      <c r="B1850">
        <v>22649.753527529101</v>
      </c>
      <c r="C1850">
        <f t="shared" si="28"/>
        <v>0.26936278943454511</v>
      </c>
    </row>
    <row r="1851" spans="1:3" x14ac:dyDescent="0.2">
      <c r="A1851">
        <v>36800</v>
      </c>
      <c r="B1851">
        <v>22643.168084807501</v>
      </c>
      <c r="C1851">
        <f t="shared" si="28"/>
        <v>0.38469651943457878</v>
      </c>
    </row>
    <row r="1852" spans="1:3" x14ac:dyDescent="0.2">
      <c r="A1852">
        <v>23500</v>
      </c>
      <c r="B1852">
        <v>22631.525687564899</v>
      </c>
      <c r="C1852">
        <f t="shared" si="28"/>
        <v>3.6956353720642585E-2</v>
      </c>
    </row>
    <row r="1853" spans="1:3" x14ac:dyDescent="0.2">
      <c r="A1853">
        <v>7200</v>
      </c>
      <c r="B1853">
        <v>22607.919088839401</v>
      </c>
      <c r="C1853">
        <f t="shared" si="28"/>
        <v>-2.1399887623388056</v>
      </c>
    </row>
    <row r="1854" spans="1:3" x14ac:dyDescent="0.2">
      <c r="A1854">
        <v>28800</v>
      </c>
      <c r="B1854">
        <v>22586.817946684299</v>
      </c>
      <c r="C1854">
        <f t="shared" si="28"/>
        <v>0.2157354879623507</v>
      </c>
    </row>
    <row r="1855" spans="1:3" x14ac:dyDescent="0.2">
      <c r="A1855">
        <v>12800</v>
      </c>
      <c r="B1855">
        <v>22586.1967129615</v>
      </c>
      <c r="C1855">
        <f t="shared" si="28"/>
        <v>-0.76454661820011727</v>
      </c>
    </row>
    <row r="1856" spans="1:3" x14ac:dyDescent="0.2">
      <c r="A1856">
        <v>42800</v>
      </c>
      <c r="B1856">
        <v>22578.206494371501</v>
      </c>
      <c r="C1856">
        <f t="shared" si="28"/>
        <v>0.47247181087917051</v>
      </c>
    </row>
    <row r="1857" spans="1:3" x14ac:dyDescent="0.2">
      <c r="A1857">
        <v>22000</v>
      </c>
      <c r="B1857">
        <v>22577.9653569197</v>
      </c>
      <c r="C1857">
        <f t="shared" si="28"/>
        <v>-2.6271152587259084E-2</v>
      </c>
    </row>
    <row r="1858" spans="1:3" x14ac:dyDescent="0.2">
      <c r="A1858">
        <v>32800</v>
      </c>
      <c r="B1858">
        <v>22554.241228888401</v>
      </c>
      <c r="C1858">
        <f t="shared" si="28"/>
        <v>0.31237069424120728</v>
      </c>
    </row>
    <row r="1859" spans="1:3" x14ac:dyDescent="0.2">
      <c r="A1859">
        <v>18000</v>
      </c>
      <c r="B1859">
        <v>22552.2368441855</v>
      </c>
      <c r="C1859">
        <f t="shared" ref="C1859:C1922" si="29">(A1859-B1859)/A1859</f>
        <v>-0.25290204689919443</v>
      </c>
    </row>
    <row r="1860" spans="1:3" x14ac:dyDescent="0.2">
      <c r="A1860">
        <v>30000</v>
      </c>
      <c r="B1860">
        <v>22552.212108360301</v>
      </c>
      <c r="C1860">
        <f t="shared" si="29"/>
        <v>0.24825959638798994</v>
      </c>
    </row>
    <row r="1861" spans="1:3" x14ac:dyDescent="0.2">
      <c r="A1861">
        <v>82000</v>
      </c>
      <c r="B1861">
        <v>22517.161584838399</v>
      </c>
      <c r="C1861">
        <f t="shared" si="29"/>
        <v>0.72540046847758055</v>
      </c>
    </row>
    <row r="1862" spans="1:3" x14ac:dyDescent="0.2">
      <c r="A1862">
        <v>95000</v>
      </c>
      <c r="B1862">
        <v>22511.982534257098</v>
      </c>
      <c r="C1862">
        <f t="shared" si="29"/>
        <v>0.76303176279729368</v>
      </c>
    </row>
    <row r="1863" spans="1:3" x14ac:dyDescent="0.2">
      <c r="A1863">
        <v>68000</v>
      </c>
      <c r="B1863">
        <v>22494.884605227999</v>
      </c>
      <c r="C1863">
        <f t="shared" si="29"/>
        <v>0.66919287345252942</v>
      </c>
    </row>
    <row r="1864" spans="1:3" x14ac:dyDescent="0.2">
      <c r="A1864">
        <v>12000</v>
      </c>
      <c r="B1864">
        <v>22476.740009416699</v>
      </c>
      <c r="C1864">
        <f t="shared" si="29"/>
        <v>-0.87306166745139158</v>
      </c>
    </row>
    <row r="1865" spans="1:3" x14ac:dyDescent="0.2">
      <c r="A1865">
        <v>30000</v>
      </c>
      <c r="B1865">
        <v>22468.3242478133</v>
      </c>
      <c r="C1865">
        <f t="shared" si="29"/>
        <v>0.25105585840622335</v>
      </c>
    </row>
    <row r="1866" spans="1:3" x14ac:dyDescent="0.2">
      <c r="A1866">
        <v>43000</v>
      </c>
      <c r="B1866">
        <v>22458.441357982902</v>
      </c>
      <c r="C1866">
        <f t="shared" si="29"/>
        <v>0.47771066609342089</v>
      </c>
    </row>
    <row r="1867" spans="1:3" x14ac:dyDescent="0.2">
      <c r="A1867">
        <v>32000</v>
      </c>
      <c r="B1867">
        <v>22439.694529829601</v>
      </c>
      <c r="C1867">
        <f t="shared" si="29"/>
        <v>0.29875954594282494</v>
      </c>
    </row>
    <row r="1868" spans="1:3" x14ac:dyDescent="0.2">
      <c r="A1868">
        <v>19000</v>
      </c>
      <c r="B1868">
        <v>22436.410871047501</v>
      </c>
      <c r="C1868">
        <f t="shared" si="29"/>
        <v>-0.18086373005513165</v>
      </c>
    </row>
    <row r="1869" spans="1:3" x14ac:dyDescent="0.2">
      <c r="A1869">
        <v>9990</v>
      </c>
      <c r="B1869">
        <v>22432.9702930249</v>
      </c>
      <c r="C1869">
        <f t="shared" si="29"/>
        <v>-1.2455425718743645</v>
      </c>
    </row>
    <row r="1870" spans="1:3" x14ac:dyDescent="0.2">
      <c r="A1870">
        <v>4500</v>
      </c>
      <c r="B1870">
        <v>22430.1229889633</v>
      </c>
      <c r="C1870">
        <f t="shared" si="29"/>
        <v>-3.9844717753251775</v>
      </c>
    </row>
    <row r="1871" spans="1:3" x14ac:dyDescent="0.2">
      <c r="A1871">
        <v>51000</v>
      </c>
      <c r="B1871">
        <v>22428.6967136108</v>
      </c>
      <c r="C1871">
        <f t="shared" si="29"/>
        <v>0.56022163306645489</v>
      </c>
    </row>
    <row r="1872" spans="1:3" x14ac:dyDescent="0.2">
      <c r="A1872">
        <v>85000</v>
      </c>
      <c r="B1872">
        <v>22398.328029257202</v>
      </c>
      <c r="C1872">
        <f t="shared" si="29"/>
        <v>0.73649025847932703</v>
      </c>
    </row>
    <row r="1873" spans="1:3" x14ac:dyDescent="0.2">
      <c r="A1873">
        <v>28000</v>
      </c>
      <c r="B1873">
        <v>22386.773058698702</v>
      </c>
      <c r="C1873">
        <f t="shared" si="29"/>
        <v>0.20047239076076065</v>
      </c>
    </row>
    <row r="1874" spans="1:3" x14ac:dyDescent="0.2">
      <c r="A1874">
        <v>76000</v>
      </c>
      <c r="B1874">
        <v>22380.1355184366</v>
      </c>
      <c r="C1874">
        <f t="shared" si="29"/>
        <v>0.70552453265215009</v>
      </c>
    </row>
    <row r="1875" spans="1:3" x14ac:dyDescent="0.2">
      <c r="A1875">
        <v>155000</v>
      </c>
      <c r="B1875">
        <v>22315.463657263099</v>
      </c>
      <c r="C1875">
        <f t="shared" si="29"/>
        <v>0.85602926672733493</v>
      </c>
    </row>
    <row r="1876" spans="1:3" x14ac:dyDescent="0.2">
      <c r="A1876">
        <v>20000</v>
      </c>
      <c r="B1876">
        <v>22290.846825391101</v>
      </c>
      <c r="C1876">
        <f t="shared" si="29"/>
        <v>-0.11454234126955508</v>
      </c>
    </row>
    <row r="1877" spans="1:3" x14ac:dyDescent="0.2">
      <c r="A1877">
        <v>6500</v>
      </c>
      <c r="B1877">
        <v>22284.727425059002</v>
      </c>
      <c r="C1877">
        <f t="shared" si="29"/>
        <v>-2.428419603855231</v>
      </c>
    </row>
    <row r="1878" spans="1:3" x14ac:dyDescent="0.2">
      <c r="A1878">
        <v>33000</v>
      </c>
      <c r="B1878">
        <v>22249.019421430199</v>
      </c>
      <c r="C1878">
        <f t="shared" si="29"/>
        <v>0.32578729025969094</v>
      </c>
    </row>
    <row r="1879" spans="1:3" x14ac:dyDescent="0.2">
      <c r="A1879">
        <v>290000</v>
      </c>
      <c r="B1879">
        <v>22242.021107943201</v>
      </c>
      <c r="C1879">
        <f t="shared" si="29"/>
        <v>0.92330337548985097</v>
      </c>
    </row>
    <row r="1880" spans="1:3" x14ac:dyDescent="0.2">
      <c r="A1880">
        <v>19800</v>
      </c>
      <c r="B1880">
        <v>22238.357219859001</v>
      </c>
      <c r="C1880">
        <f t="shared" si="29"/>
        <v>-0.12314935453833338</v>
      </c>
    </row>
    <row r="1881" spans="1:3" x14ac:dyDescent="0.2">
      <c r="A1881">
        <v>16000</v>
      </c>
      <c r="B1881">
        <v>22232.970686889199</v>
      </c>
      <c r="C1881">
        <f t="shared" si="29"/>
        <v>-0.38956066793057492</v>
      </c>
    </row>
    <row r="1882" spans="1:3" x14ac:dyDescent="0.2">
      <c r="A1882">
        <v>3600</v>
      </c>
      <c r="B1882">
        <v>22232.465372212198</v>
      </c>
      <c r="C1882">
        <f t="shared" si="29"/>
        <v>-5.1756848256144998</v>
      </c>
    </row>
    <row r="1883" spans="1:3" x14ac:dyDescent="0.2">
      <c r="A1883">
        <v>33000</v>
      </c>
      <c r="B1883">
        <v>22227.581951163502</v>
      </c>
      <c r="C1883">
        <f t="shared" si="29"/>
        <v>0.32643691057080299</v>
      </c>
    </row>
    <row r="1884" spans="1:3" x14ac:dyDescent="0.2">
      <c r="A1884">
        <v>43999</v>
      </c>
      <c r="B1884">
        <v>22223.402413169199</v>
      </c>
      <c r="C1884">
        <f t="shared" si="29"/>
        <v>0.49491119313690768</v>
      </c>
    </row>
    <row r="1885" spans="1:3" x14ac:dyDescent="0.2">
      <c r="A1885">
        <v>58000</v>
      </c>
      <c r="B1885">
        <v>22223.267796020002</v>
      </c>
      <c r="C1885">
        <f t="shared" si="29"/>
        <v>0.61684021041344828</v>
      </c>
    </row>
    <row r="1886" spans="1:3" x14ac:dyDescent="0.2">
      <c r="A1886">
        <v>54000</v>
      </c>
      <c r="B1886">
        <v>22191.698650147398</v>
      </c>
      <c r="C1886">
        <f t="shared" si="29"/>
        <v>0.58904261758986298</v>
      </c>
    </row>
    <row r="1887" spans="1:3" x14ac:dyDescent="0.2">
      <c r="A1887">
        <v>20000</v>
      </c>
      <c r="B1887">
        <v>22185.188103599899</v>
      </c>
      <c r="C1887">
        <f t="shared" si="29"/>
        <v>-0.10925940517999497</v>
      </c>
    </row>
    <row r="1888" spans="1:3" x14ac:dyDescent="0.2">
      <c r="A1888">
        <v>16999</v>
      </c>
      <c r="B1888">
        <v>22184.274768803502</v>
      </c>
      <c r="C1888">
        <f t="shared" si="29"/>
        <v>-0.30503410605350323</v>
      </c>
    </row>
    <row r="1889" spans="1:3" x14ac:dyDescent="0.2">
      <c r="A1889">
        <v>34000</v>
      </c>
      <c r="B1889">
        <v>22165.977022250299</v>
      </c>
      <c r="C1889">
        <f t="shared" si="29"/>
        <v>0.34805949934557945</v>
      </c>
    </row>
    <row r="1890" spans="1:3" x14ac:dyDescent="0.2">
      <c r="A1890">
        <v>24000</v>
      </c>
      <c r="B1890">
        <v>22152.250549353299</v>
      </c>
      <c r="C1890">
        <f t="shared" si="29"/>
        <v>7.6989560443612548E-2</v>
      </c>
    </row>
    <row r="1891" spans="1:3" x14ac:dyDescent="0.2">
      <c r="A1891">
        <v>7000</v>
      </c>
      <c r="B1891">
        <v>22091.281239346899</v>
      </c>
      <c r="C1891">
        <f t="shared" si="29"/>
        <v>-2.1558973199066997</v>
      </c>
    </row>
    <row r="1892" spans="1:3" x14ac:dyDescent="0.2">
      <c r="A1892">
        <v>22000</v>
      </c>
      <c r="B1892">
        <v>22089.519317307801</v>
      </c>
      <c r="C1892">
        <f t="shared" si="29"/>
        <v>-4.0690598776272962E-3</v>
      </c>
    </row>
    <row r="1893" spans="1:3" x14ac:dyDescent="0.2">
      <c r="A1893">
        <v>80000</v>
      </c>
      <c r="B1893">
        <v>22075.426051246501</v>
      </c>
      <c r="C1893">
        <f t="shared" si="29"/>
        <v>0.72405717435941874</v>
      </c>
    </row>
    <row r="1894" spans="1:3" x14ac:dyDescent="0.2">
      <c r="A1894">
        <v>19999</v>
      </c>
      <c r="B1894">
        <v>22075.0435187982</v>
      </c>
      <c r="C1894">
        <f t="shared" si="29"/>
        <v>-0.10380736630822543</v>
      </c>
    </row>
    <row r="1895" spans="1:3" x14ac:dyDescent="0.2">
      <c r="A1895">
        <v>10800</v>
      </c>
      <c r="B1895">
        <v>22070.3213885853</v>
      </c>
      <c r="C1895">
        <f t="shared" si="29"/>
        <v>-1.043548276720861</v>
      </c>
    </row>
    <row r="1896" spans="1:3" x14ac:dyDescent="0.2">
      <c r="A1896">
        <v>35000</v>
      </c>
      <c r="B1896">
        <v>22065.214120064698</v>
      </c>
      <c r="C1896">
        <f t="shared" si="29"/>
        <v>0.36956531085529432</v>
      </c>
    </row>
    <row r="1897" spans="1:3" x14ac:dyDescent="0.2">
      <c r="A1897">
        <v>73000</v>
      </c>
      <c r="B1897">
        <v>22053.6946720995</v>
      </c>
      <c r="C1897">
        <f t="shared" si="29"/>
        <v>0.69789459353288352</v>
      </c>
    </row>
    <row r="1898" spans="1:3" x14ac:dyDescent="0.2">
      <c r="A1898">
        <v>18000</v>
      </c>
      <c r="B1898">
        <v>22049.953773655099</v>
      </c>
      <c r="C1898">
        <f t="shared" si="29"/>
        <v>-0.22499743186972773</v>
      </c>
    </row>
    <row r="1899" spans="1:3" x14ac:dyDescent="0.2">
      <c r="A1899">
        <v>7500</v>
      </c>
      <c r="B1899">
        <v>22044.9933665668</v>
      </c>
      <c r="C1899">
        <f t="shared" si="29"/>
        <v>-1.9393324488755732</v>
      </c>
    </row>
    <row r="1900" spans="1:3" x14ac:dyDescent="0.2">
      <c r="A1900">
        <v>25000</v>
      </c>
      <c r="B1900">
        <v>22035.668191657202</v>
      </c>
      <c r="C1900">
        <f t="shared" si="29"/>
        <v>0.11857327233371194</v>
      </c>
    </row>
    <row r="1901" spans="1:3" x14ac:dyDescent="0.2">
      <c r="A1901">
        <v>9980</v>
      </c>
      <c r="B1901">
        <v>22031.951386575802</v>
      </c>
      <c r="C1901">
        <f t="shared" si="29"/>
        <v>-1.2076103593763328</v>
      </c>
    </row>
    <row r="1902" spans="1:3" x14ac:dyDescent="0.2">
      <c r="A1902">
        <v>26000</v>
      </c>
      <c r="B1902">
        <v>22021.2225473736</v>
      </c>
      <c r="C1902">
        <f t="shared" si="29"/>
        <v>0.15302990202409231</v>
      </c>
    </row>
    <row r="1903" spans="1:3" x14ac:dyDescent="0.2">
      <c r="A1903">
        <v>22500</v>
      </c>
      <c r="B1903">
        <v>22021.036374373401</v>
      </c>
      <c r="C1903">
        <f t="shared" si="29"/>
        <v>2.1287272250071047E-2</v>
      </c>
    </row>
    <row r="1904" spans="1:3" x14ac:dyDescent="0.2">
      <c r="A1904">
        <v>22500</v>
      </c>
      <c r="B1904">
        <v>22021.036374373401</v>
      </c>
      <c r="C1904">
        <f t="shared" si="29"/>
        <v>2.1287272250071047E-2</v>
      </c>
    </row>
    <row r="1905" spans="1:3" x14ac:dyDescent="0.2">
      <c r="A1905">
        <v>82000</v>
      </c>
      <c r="B1905">
        <v>22015.926225244199</v>
      </c>
      <c r="C1905">
        <f t="shared" si="29"/>
        <v>0.7315130948140951</v>
      </c>
    </row>
    <row r="1906" spans="1:3" x14ac:dyDescent="0.2">
      <c r="A1906">
        <v>14000</v>
      </c>
      <c r="B1906">
        <v>22011.349454490999</v>
      </c>
      <c r="C1906">
        <f t="shared" si="29"/>
        <v>-0.57223924674935711</v>
      </c>
    </row>
    <row r="1907" spans="1:3" x14ac:dyDescent="0.2">
      <c r="A1907">
        <v>29800</v>
      </c>
      <c r="B1907">
        <v>22010.4009827993</v>
      </c>
      <c r="C1907">
        <f t="shared" si="29"/>
        <v>0.26139594017452017</v>
      </c>
    </row>
    <row r="1908" spans="1:3" x14ac:dyDescent="0.2">
      <c r="A1908">
        <v>30000</v>
      </c>
      <c r="B1908">
        <v>22009.761264865301</v>
      </c>
      <c r="C1908">
        <f t="shared" si="29"/>
        <v>0.26634129117115662</v>
      </c>
    </row>
    <row r="1909" spans="1:3" x14ac:dyDescent="0.2">
      <c r="A1909">
        <v>34000</v>
      </c>
      <c r="B1909">
        <v>22009.3327590933</v>
      </c>
      <c r="C1909">
        <f t="shared" si="29"/>
        <v>0.35266668355607939</v>
      </c>
    </row>
    <row r="1910" spans="1:3" x14ac:dyDescent="0.2">
      <c r="A1910">
        <v>18800</v>
      </c>
      <c r="B1910">
        <v>21996.156298496298</v>
      </c>
      <c r="C1910">
        <f t="shared" si="29"/>
        <v>-0.1700083137498031</v>
      </c>
    </row>
    <row r="1911" spans="1:3" x14ac:dyDescent="0.2">
      <c r="A1911">
        <v>8000</v>
      </c>
      <c r="B1911">
        <v>21995.1043128329</v>
      </c>
      <c r="C1911">
        <f t="shared" si="29"/>
        <v>-1.7493880391041126</v>
      </c>
    </row>
    <row r="1912" spans="1:3" x14ac:dyDescent="0.2">
      <c r="A1912">
        <v>15000</v>
      </c>
      <c r="B1912">
        <v>21982.099499972999</v>
      </c>
      <c r="C1912">
        <f t="shared" si="29"/>
        <v>-0.46547329999819992</v>
      </c>
    </row>
    <row r="1913" spans="1:3" x14ac:dyDescent="0.2">
      <c r="A1913">
        <v>90000</v>
      </c>
      <c r="B1913">
        <v>21969.7107744682</v>
      </c>
      <c r="C1913">
        <f t="shared" si="29"/>
        <v>0.75589210250590888</v>
      </c>
    </row>
    <row r="1914" spans="1:3" x14ac:dyDescent="0.2">
      <c r="A1914">
        <v>22000</v>
      </c>
      <c r="B1914">
        <v>21943.630732754598</v>
      </c>
      <c r="C1914">
        <f t="shared" si="29"/>
        <v>2.5622394202455324E-3</v>
      </c>
    </row>
    <row r="1915" spans="1:3" x14ac:dyDescent="0.2">
      <c r="A1915">
        <v>9000</v>
      </c>
      <c r="B1915">
        <v>21925.927950356901</v>
      </c>
      <c r="C1915">
        <f t="shared" si="29"/>
        <v>-1.4362142167063223</v>
      </c>
    </row>
    <row r="1916" spans="1:3" x14ac:dyDescent="0.2">
      <c r="A1916">
        <v>4600</v>
      </c>
      <c r="B1916">
        <v>21925.596688818801</v>
      </c>
      <c r="C1916">
        <f t="shared" si="29"/>
        <v>-3.7664340627866961</v>
      </c>
    </row>
    <row r="1917" spans="1:3" x14ac:dyDescent="0.2">
      <c r="A1917">
        <v>4600</v>
      </c>
      <c r="B1917">
        <v>21925.596688818801</v>
      </c>
      <c r="C1917">
        <f t="shared" si="29"/>
        <v>-3.7664340627866961</v>
      </c>
    </row>
    <row r="1918" spans="1:3" x14ac:dyDescent="0.2">
      <c r="A1918">
        <v>4800</v>
      </c>
      <c r="B1918">
        <v>21922.045842321801</v>
      </c>
      <c r="C1918">
        <f t="shared" si="29"/>
        <v>-3.5670928838170419</v>
      </c>
    </row>
    <row r="1919" spans="1:3" x14ac:dyDescent="0.2">
      <c r="A1919">
        <v>36800</v>
      </c>
      <c r="B1919">
        <v>21921.659760817602</v>
      </c>
      <c r="C1919">
        <f t="shared" si="29"/>
        <v>0.40430272389082605</v>
      </c>
    </row>
    <row r="1920" spans="1:3" x14ac:dyDescent="0.2">
      <c r="A1920">
        <v>35900</v>
      </c>
      <c r="B1920">
        <v>21919.6148915589</v>
      </c>
      <c r="C1920">
        <f t="shared" si="29"/>
        <v>0.38942576903735654</v>
      </c>
    </row>
    <row r="1921" spans="1:3" x14ac:dyDescent="0.2">
      <c r="A1921">
        <v>95000</v>
      </c>
      <c r="B1921">
        <v>21911.427575883601</v>
      </c>
      <c r="C1921">
        <f t="shared" si="29"/>
        <v>0.76935339393806734</v>
      </c>
    </row>
    <row r="1922" spans="1:3" x14ac:dyDescent="0.2">
      <c r="A1922">
        <v>25800</v>
      </c>
      <c r="B1922">
        <v>21903.1225754222</v>
      </c>
      <c r="C1922">
        <f t="shared" si="29"/>
        <v>0.1510417606425504</v>
      </c>
    </row>
    <row r="1923" spans="1:3" x14ac:dyDescent="0.2">
      <c r="A1923">
        <v>15800</v>
      </c>
      <c r="B1923">
        <v>21899.271607078801</v>
      </c>
      <c r="C1923">
        <f t="shared" ref="C1923:C1986" si="30">(A1923-B1923)/A1923</f>
        <v>-0.38602984854929118</v>
      </c>
    </row>
    <row r="1924" spans="1:3" x14ac:dyDescent="0.2">
      <c r="A1924">
        <v>42000</v>
      </c>
      <c r="B1924">
        <v>21894.177461870899</v>
      </c>
      <c r="C1924">
        <f t="shared" si="30"/>
        <v>0.47871006043164527</v>
      </c>
    </row>
    <row r="1925" spans="1:3" x14ac:dyDescent="0.2">
      <c r="A1925">
        <v>75000</v>
      </c>
      <c r="B1925">
        <v>21882.886524436599</v>
      </c>
      <c r="C1925">
        <f t="shared" si="30"/>
        <v>0.70822817967417862</v>
      </c>
    </row>
    <row r="1926" spans="1:3" x14ac:dyDescent="0.2">
      <c r="A1926">
        <v>18000</v>
      </c>
      <c r="B1926">
        <v>21874.463058953199</v>
      </c>
      <c r="C1926">
        <f t="shared" si="30"/>
        <v>-0.21524794771962216</v>
      </c>
    </row>
    <row r="1927" spans="1:3" x14ac:dyDescent="0.2">
      <c r="A1927">
        <v>33000</v>
      </c>
      <c r="B1927">
        <v>21874.0714228863</v>
      </c>
      <c r="C1927">
        <f t="shared" si="30"/>
        <v>0.33714935082162728</v>
      </c>
    </row>
    <row r="1928" spans="1:3" x14ac:dyDescent="0.2">
      <c r="A1928">
        <v>43000</v>
      </c>
      <c r="B1928">
        <v>21872.781644745901</v>
      </c>
      <c r="C1928">
        <f t="shared" si="30"/>
        <v>0.49133065942451393</v>
      </c>
    </row>
    <row r="1929" spans="1:3" x14ac:dyDescent="0.2">
      <c r="A1929">
        <v>12000</v>
      </c>
      <c r="B1929">
        <v>21867.219982438499</v>
      </c>
      <c r="C1929">
        <f t="shared" si="30"/>
        <v>-0.82226833186987491</v>
      </c>
    </row>
    <row r="1930" spans="1:3" x14ac:dyDescent="0.2">
      <c r="A1930">
        <v>37000</v>
      </c>
      <c r="B1930">
        <v>21860.272456161401</v>
      </c>
      <c r="C1930">
        <f t="shared" si="30"/>
        <v>0.40918182550915133</v>
      </c>
    </row>
    <row r="1931" spans="1:3" x14ac:dyDescent="0.2">
      <c r="A1931">
        <v>25000</v>
      </c>
      <c r="B1931">
        <v>21834.011208149601</v>
      </c>
      <c r="C1931">
        <f t="shared" si="30"/>
        <v>0.12663955167401597</v>
      </c>
    </row>
    <row r="1932" spans="1:3" x14ac:dyDescent="0.2">
      <c r="A1932">
        <v>22800</v>
      </c>
      <c r="B1932">
        <v>21814.198269655801</v>
      </c>
      <c r="C1932">
        <f t="shared" si="30"/>
        <v>4.3236917997552603E-2</v>
      </c>
    </row>
    <row r="1933" spans="1:3" x14ac:dyDescent="0.2">
      <c r="A1933">
        <v>29000</v>
      </c>
      <c r="B1933">
        <v>21811.949808095898</v>
      </c>
      <c r="C1933">
        <f t="shared" si="30"/>
        <v>0.24786379972083109</v>
      </c>
    </row>
    <row r="1934" spans="1:3" x14ac:dyDescent="0.2">
      <c r="A1934">
        <v>32000</v>
      </c>
      <c r="B1934">
        <v>21802.228392506</v>
      </c>
      <c r="C1934">
        <f t="shared" si="30"/>
        <v>0.31868036273418748</v>
      </c>
    </row>
    <row r="1935" spans="1:3" x14ac:dyDescent="0.2">
      <c r="A1935">
        <v>32000</v>
      </c>
      <c r="B1935">
        <v>21802.228392506</v>
      </c>
      <c r="C1935">
        <f t="shared" si="30"/>
        <v>0.31868036273418748</v>
      </c>
    </row>
    <row r="1936" spans="1:3" x14ac:dyDescent="0.2">
      <c r="A1936">
        <v>24000</v>
      </c>
      <c r="B1936">
        <v>21798.9050358077</v>
      </c>
      <c r="C1936">
        <f t="shared" si="30"/>
        <v>9.1712290174679162E-2</v>
      </c>
    </row>
    <row r="1937" spans="1:3" x14ac:dyDescent="0.2">
      <c r="A1937">
        <v>26000</v>
      </c>
      <c r="B1937">
        <v>21782.424554695299</v>
      </c>
      <c r="C1937">
        <f t="shared" si="30"/>
        <v>0.16221444020402698</v>
      </c>
    </row>
    <row r="1938" spans="1:3" x14ac:dyDescent="0.2">
      <c r="A1938">
        <v>100000</v>
      </c>
      <c r="B1938">
        <v>21779.972430388199</v>
      </c>
      <c r="C1938">
        <f t="shared" si="30"/>
        <v>0.78220027569611805</v>
      </c>
    </row>
    <row r="1939" spans="1:3" x14ac:dyDescent="0.2">
      <c r="A1939">
        <v>14000</v>
      </c>
      <c r="B1939">
        <v>21778.041500860101</v>
      </c>
      <c r="C1939">
        <f t="shared" si="30"/>
        <v>-0.55557439291857869</v>
      </c>
    </row>
    <row r="1940" spans="1:3" x14ac:dyDescent="0.2">
      <c r="A1940">
        <v>15000</v>
      </c>
      <c r="B1940">
        <v>21761.358569427299</v>
      </c>
      <c r="C1940">
        <f t="shared" si="30"/>
        <v>-0.45075723796181993</v>
      </c>
    </row>
    <row r="1941" spans="1:3" x14ac:dyDescent="0.2">
      <c r="A1941">
        <v>5800</v>
      </c>
      <c r="B1941">
        <v>21758.257869262001</v>
      </c>
      <c r="C1941">
        <f t="shared" si="30"/>
        <v>-2.7514237705624138</v>
      </c>
    </row>
    <row r="1942" spans="1:3" x14ac:dyDescent="0.2">
      <c r="A1942">
        <v>31000</v>
      </c>
      <c r="B1942">
        <v>21748.560531097701</v>
      </c>
      <c r="C1942">
        <f t="shared" si="30"/>
        <v>0.2984335312549129</v>
      </c>
    </row>
    <row r="1943" spans="1:3" x14ac:dyDescent="0.2">
      <c r="A1943">
        <v>4800</v>
      </c>
      <c r="B1943">
        <v>21731.1967556655</v>
      </c>
      <c r="C1943">
        <f t="shared" si="30"/>
        <v>-3.5273326574303123</v>
      </c>
    </row>
    <row r="1944" spans="1:3" x14ac:dyDescent="0.2">
      <c r="A1944">
        <v>188000</v>
      </c>
      <c r="B1944">
        <v>21727.868585244501</v>
      </c>
      <c r="C1944">
        <f t="shared" si="30"/>
        <v>0.88442623092955053</v>
      </c>
    </row>
    <row r="1945" spans="1:3" x14ac:dyDescent="0.2">
      <c r="A1945">
        <v>31000</v>
      </c>
      <c r="B1945">
        <v>21721.4128252177</v>
      </c>
      <c r="C1945">
        <f t="shared" si="30"/>
        <v>0.29930926370265487</v>
      </c>
    </row>
    <row r="1946" spans="1:3" x14ac:dyDescent="0.2">
      <c r="A1946">
        <v>32800</v>
      </c>
      <c r="B1946">
        <v>21719.1420491055</v>
      </c>
      <c r="C1946">
        <f t="shared" si="30"/>
        <v>0.33783103508824697</v>
      </c>
    </row>
    <row r="1947" spans="1:3" x14ac:dyDescent="0.2">
      <c r="A1947">
        <v>109999</v>
      </c>
      <c r="B1947">
        <v>21714.735142688001</v>
      </c>
      <c r="C1947">
        <f t="shared" si="30"/>
        <v>0.8025915222621296</v>
      </c>
    </row>
    <row r="1948" spans="1:3" x14ac:dyDescent="0.2">
      <c r="A1948">
        <v>2800</v>
      </c>
      <c r="B1948">
        <v>21714.580755855201</v>
      </c>
      <c r="C1948">
        <f t="shared" si="30"/>
        <v>-6.7552074128054285</v>
      </c>
    </row>
    <row r="1949" spans="1:3" x14ac:dyDescent="0.2">
      <c r="A1949">
        <v>6800</v>
      </c>
      <c r="B1949">
        <v>21695.7646746996</v>
      </c>
      <c r="C1949">
        <f t="shared" si="30"/>
        <v>-2.1905536286322942</v>
      </c>
    </row>
    <row r="1950" spans="1:3" x14ac:dyDescent="0.2">
      <c r="A1950">
        <v>41800</v>
      </c>
      <c r="B1950">
        <v>21695.6663365161</v>
      </c>
      <c r="C1950">
        <f t="shared" si="30"/>
        <v>0.48096492017904069</v>
      </c>
    </row>
    <row r="1951" spans="1:3" x14ac:dyDescent="0.2">
      <c r="A1951">
        <v>30000</v>
      </c>
      <c r="B1951">
        <v>21666.749290171701</v>
      </c>
      <c r="C1951">
        <f t="shared" si="30"/>
        <v>0.27777502366094331</v>
      </c>
    </row>
    <row r="1952" spans="1:3" x14ac:dyDescent="0.2">
      <c r="A1952">
        <v>38000</v>
      </c>
      <c r="B1952">
        <v>21662.4615952284</v>
      </c>
      <c r="C1952">
        <f t="shared" si="30"/>
        <v>0.42993522117819999</v>
      </c>
    </row>
    <row r="1953" spans="1:3" x14ac:dyDescent="0.2">
      <c r="A1953">
        <v>38000</v>
      </c>
      <c r="B1953">
        <v>21662.4615952284</v>
      </c>
      <c r="C1953">
        <f t="shared" si="30"/>
        <v>0.42993522117819999</v>
      </c>
    </row>
    <row r="1954" spans="1:3" x14ac:dyDescent="0.2">
      <c r="A1954">
        <v>155000</v>
      </c>
      <c r="B1954">
        <v>21661.277273109801</v>
      </c>
      <c r="C1954">
        <f t="shared" si="30"/>
        <v>0.86024982404445294</v>
      </c>
    </row>
    <row r="1955" spans="1:3" x14ac:dyDescent="0.2">
      <c r="A1955">
        <v>15800</v>
      </c>
      <c r="B1955">
        <v>21660.780012421099</v>
      </c>
      <c r="C1955">
        <f t="shared" si="30"/>
        <v>-0.37093544382412019</v>
      </c>
    </row>
    <row r="1956" spans="1:3" x14ac:dyDescent="0.2">
      <c r="A1956">
        <v>32800</v>
      </c>
      <c r="B1956">
        <v>21659.915769743599</v>
      </c>
      <c r="C1956">
        <f t="shared" si="30"/>
        <v>0.33963671433708542</v>
      </c>
    </row>
    <row r="1957" spans="1:3" x14ac:dyDescent="0.2">
      <c r="A1957">
        <v>33000</v>
      </c>
      <c r="B1957">
        <v>21652.809595811199</v>
      </c>
      <c r="C1957">
        <f t="shared" si="30"/>
        <v>0.34385425467238789</v>
      </c>
    </row>
    <row r="1958" spans="1:3" x14ac:dyDescent="0.2">
      <c r="A1958">
        <v>24000</v>
      </c>
      <c r="B1958">
        <v>21644.160502494498</v>
      </c>
      <c r="C1958">
        <f t="shared" si="30"/>
        <v>9.8159979062729233E-2</v>
      </c>
    </row>
    <row r="1959" spans="1:3" x14ac:dyDescent="0.2">
      <c r="A1959">
        <v>19000</v>
      </c>
      <c r="B1959">
        <v>21638.043478260799</v>
      </c>
      <c r="C1959">
        <f t="shared" si="30"/>
        <v>-0.13884439359267364</v>
      </c>
    </row>
    <row r="1960" spans="1:3" x14ac:dyDescent="0.2">
      <c r="A1960">
        <v>19000</v>
      </c>
      <c r="B1960">
        <v>21638.043478260799</v>
      </c>
      <c r="C1960">
        <f t="shared" si="30"/>
        <v>-0.13884439359267364</v>
      </c>
    </row>
    <row r="1961" spans="1:3" x14ac:dyDescent="0.2">
      <c r="A1961">
        <v>25000</v>
      </c>
      <c r="B1961">
        <v>21632.802249297001</v>
      </c>
      <c r="C1961">
        <f t="shared" si="30"/>
        <v>0.13468791002811994</v>
      </c>
    </row>
    <row r="1962" spans="1:3" x14ac:dyDescent="0.2">
      <c r="A1962">
        <v>95000</v>
      </c>
      <c r="B1962">
        <v>21630.5446915108</v>
      </c>
      <c r="C1962">
        <f t="shared" si="30"/>
        <v>0.77231005587883361</v>
      </c>
    </row>
    <row r="1963" spans="1:3" x14ac:dyDescent="0.2">
      <c r="A1963">
        <v>32400</v>
      </c>
      <c r="B1963">
        <v>21625.787111461399</v>
      </c>
      <c r="C1963">
        <f t="shared" si="30"/>
        <v>0.33253743483143833</v>
      </c>
    </row>
    <row r="1964" spans="1:3" x14ac:dyDescent="0.2">
      <c r="A1964">
        <v>32400</v>
      </c>
      <c r="B1964">
        <v>21625.787111461399</v>
      </c>
      <c r="C1964">
        <f t="shared" si="30"/>
        <v>0.33253743483143833</v>
      </c>
    </row>
    <row r="1965" spans="1:3" x14ac:dyDescent="0.2">
      <c r="A1965">
        <v>5400</v>
      </c>
      <c r="B1965">
        <v>21611.013873422999</v>
      </c>
      <c r="C1965">
        <f t="shared" si="30"/>
        <v>-3.0020396061894443</v>
      </c>
    </row>
    <row r="1966" spans="1:3" x14ac:dyDescent="0.2">
      <c r="A1966">
        <v>18000</v>
      </c>
      <c r="B1966">
        <v>21605.4959006629</v>
      </c>
      <c r="C1966">
        <f t="shared" si="30"/>
        <v>-0.20030532781460553</v>
      </c>
    </row>
    <row r="1967" spans="1:3" x14ac:dyDescent="0.2">
      <c r="A1967">
        <v>103000</v>
      </c>
      <c r="B1967">
        <v>21594.002426432799</v>
      </c>
      <c r="C1967">
        <f t="shared" si="30"/>
        <v>0.79034949100550689</v>
      </c>
    </row>
    <row r="1968" spans="1:3" x14ac:dyDescent="0.2">
      <c r="A1968">
        <v>31999</v>
      </c>
      <c r="B1968">
        <v>21591.0386783842</v>
      </c>
      <c r="C1968">
        <f t="shared" si="30"/>
        <v>0.32525895564285756</v>
      </c>
    </row>
    <row r="1969" spans="1:3" x14ac:dyDescent="0.2">
      <c r="A1969">
        <v>13000</v>
      </c>
      <c r="B1969">
        <v>21591.027482618301</v>
      </c>
      <c r="C1969">
        <f t="shared" si="30"/>
        <v>-0.66084826789371554</v>
      </c>
    </row>
    <row r="1970" spans="1:3" x14ac:dyDescent="0.2">
      <c r="A1970">
        <v>13000</v>
      </c>
      <c r="B1970">
        <v>21591.027482618301</v>
      </c>
      <c r="C1970">
        <f t="shared" si="30"/>
        <v>-0.66084826789371554</v>
      </c>
    </row>
    <row r="1971" spans="1:3" x14ac:dyDescent="0.2">
      <c r="A1971">
        <v>73999</v>
      </c>
      <c r="B1971">
        <v>21586.803591940501</v>
      </c>
      <c r="C1971">
        <f t="shared" si="30"/>
        <v>0.70828249581831515</v>
      </c>
    </row>
    <row r="1972" spans="1:3" x14ac:dyDescent="0.2">
      <c r="A1972">
        <v>73999</v>
      </c>
      <c r="B1972">
        <v>21586.803591940501</v>
      </c>
      <c r="C1972">
        <f t="shared" si="30"/>
        <v>0.70828249581831515</v>
      </c>
    </row>
    <row r="1973" spans="1:3" x14ac:dyDescent="0.2">
      <c r="A1973">
        <v>41800</v>
      </c>
      <c r="B1973">
        <v>21572.9836930243</v>
      </c>
      <c r="C1973">
        <f t="shared" si="30"/>
        <v>0.48389991165013635</v>
      </c>
    </row>
    <row r="1974" spans="1:3" x14ac:dyDescent="0.2">
      <c r="A1974">
        <v>67000</v>
      </c>
      <c r="B1974">
        <v>21551.978493145099</v>
      </c>
      <c r="C1974">
        <f t="shared" si="30"/>
        <v>0.67832867920678952</v>
      </c>
    </row>
    <row r="1975" spans="1:3" x14ac:dyDescent="0.2">
      <c r="A1975">
        <v>19800</v>
      </c>
      <c r="B1975">
        <v>21549.921297786201</v>
      </c>
      <c r="C1975">
        <f t="shared" si="30"/>
        <v>-8.8379863524555596E-2</v>
      </c>
    </row>
    <row r="1976" spans="1:3" x14ac:dyDescent="0.2">
      <c r="A1976">
        <v>140000</v>
      </c>
      <c r="B1976">
        <v>21541.1850780239</v>
      </c>
      <c r="C1976">
        <f t="shared" si="30"/>
        <v>0.84613439229982923</v>
      </c>
    </row>
    <row r="1977" spans="1:3" x14ac:dyDescent="0.2">
      <c r="A1977">
        <v>185000</v>
      </c>
      <c r="B1977">
        <v>21540.221462187001</v>
      </c>
      <c r="C1977">
        <f t="shared" si="30"/>
        <v>0.8835663704746648</v>
      </c>
    </row>
    <row r="1978" spans="1:3" x14ac:dyDescent="0.2">
      <c r="A1978">
        <v>59999</v>
      </c>
      <c r="B1978">
        <v>21518.7953991584</v>
      </c>
      <c r="C1978">
        <f t="shared" si="30"/>
        <v>0.64134743247123449</v>
      </c>
    </row>
    <row r="1979" spans="1:3" x14ac:dyDescent="0.2">
      <c r="A1979">
        <v>59999</v>
      </c>
      <c r="B1979">
        <v>21518.7953991584</v>
      </c>
      <c r="C1979">
        <f t="shared" si="30"/>
        <v>0.64134743247123449</v>
      </c>
    </row>
    <row r="1980" spans="1:3" x14ac:dyDescent="0.2">
      <c r="A1980">
        <v>39800</v>
      </c>
      <c r="B1980">
        <v>21513.549511290399</v>
      </c>
      <c r="C1980">
        <f t="shared" si="30"/>
        <v>0.45945855499270355</v>
      </c>
    </row>
    <row r="1981" spans="1:3" x14ac:dyDescent="0.2">
      <c r="A1981">
        <v>7800</v>
      </c>
      <c r="B1981">
        <v>21503.186148500899</v>
      </c>
      <c r="C1981">
        <f t="shared" si="30"/>
        <v>-1.7568187369872947</v>
      </c>
    </row>
    <row r="1982" spans="1:3" x14ac:dyDescent="0.2">
      <c r="A1982">
        <v>55000</v>
      </c>
      <c r="B1982">
        <v>21502.423565112</v>
      </c>
      <c r="C1982">
        <f t="shared" si="30"/>
        <v>0.609046844270691</v>
      </c>
    </row>
    <row r="1983" spans="1:3" x14ac:dyDescent="0.2">
      <c r="A1983">
        <v>50000</v>
      </c>
      <c r="B1983">
        <v>21500.405818834701</v>
      </c>
      <c r="C1983">
        <f t="shared" si="30"/>
        <v>0.56999188362330599</v>
      </c>
    </row>
    <row r="1984" spans="1:3" x14ac:dyDescent="0.2">
      <c r="A1984">
        <v>26000</v>
      </c>
      <c r="B1984">
        <v>21484.207559715102</v>
      </c>
      <c r="C1984">
        <f t="shared" si="30"/>
        <v>0.17368432462634226</v>
      </c>
    </row>
    <row r="1985" spans="1:3" x14ac:dyDescent="0.2">
      <c r="A1985">
        <v>28800</v>
      </c>
      <c r="B1985">
        <v>21477.653878742101</v>
      </c>
      <c r="C1985">
        <f t="shared" si="30"/>
        <v>0.25424812921034368</v>
      </c>
    </row>
    <row r="1986" spans="1:3" x14ac:dyDescent="0.2">
      <c r="A1986">
        <v>7800</v>
      </c>
      <c r="B1986">
        <v>21464.295434713898</v>
      </c>
      <c r="C1986">
        <f t="shared" si="30"/>
        <v>-1.7518327480402434</v>
      </c>
    </row>
    <row r="1987" spans="1:3" x14ac:dyDescent="0.2">
      <c r="A1987">
        <v>29800</v>
      </c>
      <c r="B1987">
        <v>21462.388561702199</v>
      </c>
      <c r="C1987">
        <f t="shared" ref="C1987:C2050" si="31">(A1987-B1987)/A1987</f>
        <v>0.27978561873482555</v>
      </c>
    </row>
    <row r="1988" spans="1:3" x14ac:dyDescent="0.2">
      <c r="A1988">
        <v>2000</v>
      </c>
      <c r="B1988">
        <v>21462.1058294861</v>
      </c>
      <c r="C1988">
        <f t="shared" si="31"/>
        <v>-9.7310529147430493</v>
      </c>
    </row>
    <row r="1989" spans="1:3" x14ac:dyDescent="0.2">
      <c r="A1989">
        <v>100000</v>
      </c>
      <c r="B1989">
        <v>21460.399373931901</v>
      </c>
      <c r="C1989">
        <f t="shared" si="31"/>
        <v>0.78539600626068107</v>
      </c>
    </row>
    <row r="1990" spans="1:3" x14ac:dyDescent="0.2">
      <c r="A1990">
        <v>5300</v>
      </c>
      <c r="B1990">
        <v>21443.846089691</v>
      </c>
      <c r="C1990">
        <f t="shared" si="31"/>
        <v>-3.0460086961681134</v>
      </c>
    </row>
    <row r="1991" spans="1:3" x14ac:dyDescent="0.2">
      <c r="A1991">
        <v>11250</v>
      </c>
      <c r="B1991">
        <v>21435.815390358599</v>
      </c>
      <c r="C1991">
        <f t="shared" si="31"/>
        <v>-0.9054058124763199</v>
      </c>
    </row>
    <row r="1992" spans="1:3" x14ac:dyDescent="0.2">
      <c r="A1992">
        <v>40000</v>
      </c>
      <c r="B1992">
        <v>21435.629851000998</v>
      </c>
      <c r="C1992">
        <f t="shared" si="31"/>
        <v>0.46410925372497502</v>
      </c>
    </row>
    <row r="1993" spans="1:3" x14ac:dyDescent="0.2">
      <c r="A1993">
        <v>30000</v>
      </c>
      <c r="B1993">
        <v>21423.852122418699</v>
      </c>
      <c r="C1993">
        <f t="shared" si="31"/>
        <v>0.28587159591937672</v>
      </c>
    </row>
    <row r="1994" spans="1:3" x14ac:dyDescent="0.2">
      <c r="A1994">
        <v>18800</v>
      </c>
      <c r="B1994">
        <v>21420.850073153299</v>
      </c>
      <c r="C1994">
        <f t="shared" si="31"/>
        <v>-0.13940691878474992</v>
      </c>
    </row>
    <row r="1995" spans="1:3" x14ac:dyDescent="0.2">
      <c r="A1995">
        <v>18800</v>
      </c>
      <c r="B1995">
        <v>21420.850073153299</v>
      </c>
      <c r="C1995">
        <f t="shared" si="31"/>
        <v>-0.13940691878474992</v>
      </c>
    </row>
    <row r="1996" spans="1:3" x14ac:dyDescent="0.2">
      <c r="A1996">
        <v>15800</v>
      </c>
      <c r="B1996">
        <v>21414.039810525101</v>
      </c>
      <c r="C1996">
        <f t="shared" si="31"/>
        <v>-0.35531897534968993</v>
      </c>
    </row>
    <row r="1997" spans="1:3" x14ac:dyDescent="0.2">
      <c r="A1997">
        <v>22000</v>
      </c>
      <c r="B1997">
        <v>21409.2724016268</v>
      </c>
      <c r="C1997">
        <f t="shared" si="31"/>
        <v>2.685125447150908E-2</v>
      </c>
    </row>
    <row r="1998" spans="1:3" x14ac:dyDescent="0.2">
      <c r="A1998">
        <v>24000</v>
      </c>
      <c r="B1998">
        <v>21408.578520154799</v>
      </c>
      <c r="C1998">
        <f t="shared" si="31"/>
        <v>0.10797589499355005</v>
      </c>
    </row>
    <row r="1999" spans="1:3" x14ac:dyDescent="0.2">
      <c r="A1999">
        <v>36999</v>
      </c>
      <c r="B1999">
        <v>21399.293901163299</v>
      </c>
      <c r="C1999">
        <f t="shared" si="31"/>
        <v>0.42162507361919782</v>
      </c>
    </row>
    <row r="2000" spans="1:3" x14ac:dyDescent="0.2">
      <c r="A2000">
        <v>11000</v>
      </c>
      <c r="B2000">
        <v>21386.008803299101</v>
      </c>
      <c r="C2000">
        <f t="shared" si="31"/>
        <v>-0.94418261848173646</v>
      </c>
    </row>
    <row r="2001" spans="1:3" x14ac:dyDescent="0.2">
      <c r="A2001">
        <v>75000</v>
      </c>
      <c r="B2001">
        <v>21379.415553905401</v>
      </c>
      <c r="C2001">
        <f t="shared" si="31"/>
        <v>0.71494112594792791</v>
      </c>
    </row>
    <row r="2002" spans="1:3" x14ac:dyDescent="0.2">
      <c r="A2002">
        <v>14000</v>
      </c>
      <c r="B2002">
        <v>21379.209849850002</v>
      </c>
      <c r="C2002">
        <f t="shared" si="31"/>
        <v>-0.52708641784642873</v>
      </c>
    </row>
    <row r="2003" spans="1:3" x14ac:dyDescent="0.2">
      <c r="A2003">
        <v>60000</v>
      </c>
      <c r="B2003">
        <v>21378.742486834399</v>
      </c>
      <c r="C2003">
        <f t="shared" si="31"/>
        <v>0.6436876252194268</v>
      </c>
    </row>
    <row r="2004" spans="1:3" x14ac:dyDescent="0.2">
      <c r="A2004">
        <v>24000</v>
      </c>
      <c r="B2004">
        <v>21375.0314791007</v>
      </c>
      <c r="C2004">
        <f t="shared" si="31"/>
        <v>0.10937368837080415</v>
      </c>
    </row>
    <row r="2005" spans="1:3" x14ac:dyDescent="0.2">
      <c r="A2005">
        <v>20000</v>
      </c>
      <c r="B2005">
        <v>21374.247358323701</v>
      </c>
      <c r="C2005">
        <f t="shared" si="31"/>
        <v>-6.8712367916185027E-2</v>
      </c>
    </row>
    <row r="2006" spans="1:3" x14ac:dyDescent="0.2">
      <c r="A2006">
        <v>8300</v>
      </c>
      <c r="B2006">
        <v>21369.198672000301</v>
      </c>
      <c r="C2006">
        <f t="shared" si="31"/>
        <v>-1.5746022496385905</v>
      </c>
    </row>
    <row r="2007" spans="1:3" x14ac:dyDescent="0.2">
      <c r="A2007">
        <v>17500</v>
      </c>
      <c r="B2007">
        <v>21348.2152264734</v>
      </c>
      <c r="C2007">
        <f t="shared" si="31"/>
        <v>-0.21989801294133712</v>
      </c>
    </row>
    <row r="2008" spans="1:3" x14ac:dyDescent="0.2">
      <c r="A2008">
        <v>10600</v>
      </c>
      <c r="B2008">
        <v>21341.682838811801</v>
      </c>
      <c r="C2008">
        <f t="shared" si="31"/>
        <v>-1.0133663055482831</v>
      </c>
    </row>
    <row r="2009" spans="1:3" x14ac:dyDescent="0.2">
      <c r="A2009">
        <v>14500</v>
      </c>
      <c r="B2009">
        <v>21334.274394397598</v>
      </c>
      <c r="C2009">
        <f t="shared" si="31"/>
        <v>-0.4713292685791447</v>
      </c>
    </row>
    <row r="2010" spans="1:3" x14ac:dyDescent="0.2">
      <c r="A2010">
        <v>15000</v>
      </c>
      <c r="B2010">
        <v>21323.369180837301</v>
      </c>
      <c r="C2010">
        <f t="shared" si="31"/>
        <v>-0.42155794538915337</v>
      </c>
    </row>
    <row r="2011" spans="1:3" x14ac:dyDescent="0.2">
      <c r="A2011">
        <v>24000</v>
      </c>
      <c r="B2011">
        <v>21322.0498336196</v>
      </c>
      <c r="C2011">
        <f t="shared" si="31"/>
        <v>0.11158125693251668</v>
      </c>
    </row>
    <row r="2012" spans="1:3" x14ac:dyDescent="0.2">
      <c r="A2012">
        <v>18000</v>
      </c>
      <c r="B2012">
        <v>21315.663408090499</v>
      </c>
      <c r="C2012">
        <f t="shared" si="31"/>
        <v>-0.18420352267169438</v>
      </c>
    </row>
    <row r="2013" spans="1:3" x14ac:dyDescent="0.2">
      <c r="A2013">
        <v>12000</v>
      </c>
      <c r="B2013">
        <v>21313.2552173609</v>
      </c>
      <c r="C2013">
        <f t="shared" si="31"/>
        <v>-0.77610460144674165</v>
      </c>
    </row>
    <row r="2014" spans="1:3" x14ac:dyDescent="0.2">
      <c r="A2014">
        <v>25200</v>
      </c>
      <c r="B2014">
        <v>21268.470218473802</v>
      </c>
      <c r="C2014">
        <f t="shared" si="31"/>
        <v>0.15601308656849994</v>
      </c>
    </row>
    <row r="2015" spans="1:3" x14ac:dyDescent="0.2">
      <c r="A2015">
        <v>39999</v>
      </c>
      <c r="B2015">
        <v>21256.453322917299</v>
      </c>
      <c r="C2015">
        <f t="shared" si="31"/>
        <v>0.46857538131160031</v>
      </c>
    </row>
    <row r="2016" spans="1:3" x14ac:dyDescent="0.2">
      <c r="A2016">
        <v>73800</v>
      </c>
      <c r="B2016">
        <v>21252.656669541298</v>
      </c>
      <c r="C2016">
        <f t="shared" si="31"/>
        <v>0.71202362236393901</v>
      </c>
    </row>
    <row r="2017" spans="1:3" x14ac:dyDescent="0.2">
      <c r="A2017">
        <v>73800</v>
      </c>
      <c r="B2017">
        <v>21252.656669541298</v>
      </c>
      <c r="C2017">
        <f t="shared" si="31"/>
        <v>0.71202362236393901</v>
      </c>
    </row>
    <row r="2018" spans="1:3" x14ac:dyDescent="0.2">
      <c r="A2018">
        <v>12800</v>
      </c>
      <c r="B2018">
        <v>21238.294572451399</v>
      </c>
      <c r="C2018">
        <f t="shared" si="31"/>
        <v>-0.65924176347276553</v>
      </c>
    </row>
    <row r="2019" spans="1:3" x14ac:dyDescent="0.2">
      <c r="A2019">
        <v>28000</v>
      </c>
      <c r="B2019">
        <v>21224.535224641699</v>
      </c>
      <c r="C2019">
        <f t="shared" si="31"/>
        <v>0.24198088483422506</v>
      </c>
    </row>
    <row r="2020" spans="1:3" x14ac:dyDescent="0.2">
      <c r="A2020">
        <v>12000</v>
      </c>
      <c r="B2020">
        <v>21220.375417188301</v>
      </c>
      <c r="C2020">
        <f t="shared" si="31"/>
        <v>-0.76836461809902512</v>
      </c>
    </row>
    <row r="2021" spans="1:3" x14ac:dyDescent="0.2">
      <c r="A2021">
        <v>38000</v>
      </c>
      <c r="B2021">
        <v>21220.285886637401</v>
      </c>
      <c r="C2021">
        <f t="shared" si="31"/>
        <v>0.44157142403585786</v>
      </c>
    </row>
    <row r="2022" spans="1:3" x14ac:dyDescent="0.2">
      <c r="A2022">
        <v>82000</v>
      </c>
      <c r="B2022">
        <v>21211.497242346199</v>
      </c>
      <c r="C2022">
        <f t="shared" si="31"/>
        <v>0.74132320436163168</v>
      </c>
    </row>
    <row r="2023" spans="1:3" x14ac:dyDescent="0.2">
      <c r="A2023">
        <v>43000</v>
      </c>
      <c r="B2023">
        <v>21209.5787701228</v>
      </c>
      <c r="C2023">
        <f t="shared" si="31"/>
        <v>0.50675398209016742</v>
      </c>
    </row>
    <row r="2024" spans="1:3" x14ac:dyDescent="0.2">
      <c r="A2024">
        <v>19800</v>
      </c>
      <c r="B2024">
        <v>21195.1843774402</v>
      </c>
      <c r="C2024">
        <f t="shared" si="31"/>
        <v>-7.0463857446474779E-2</v>
      </c>
    </row>
    <row r="2025" spans="1:3" x14ac:dyDescent="0.2">
      <c r="A2025">
        <v>19800</v>
      </c>
      <c r="B2025">
        <v>21195.1843774402</v>
      </c>
      <c r="C2025">
        <f t="shared" si="31"/>
        <v>-7.0463857446474779E-2</v>
      </c>
    </row>
    <row r="2026" spans="1:3" x14ac:dyDescent="0.2">
      <c r="A2026">
        <v>99000</v>
      </c>
      <c r="B2026">
        <v>21182.025234156299</v>
      </c>
      <c r="C2026">
        <f t="shared" si="31"/>
        <v>0.78604014914993636</v>
      </c>
    </row>
    <row r="2027" spans="1:3" x14ac:dyDescent="0.2">
      <c r="A2027">
        <v>24000</v>
      </c>
      <c r="B2027">
        <v>21162.867531578599</v>
      </c>
      <c r="C2027">
        <f t="shared" si="31"/>
        <v>0.11821385285089173</v>
      </c>
    </row>
    <row r="2028" spans="1:3" x14ac:dyDescent="0.2">
      <c r="A2028">
        <v>17500</v>
      </c>
      <c r="B2028">
        <v>21162.347065044502</v>
      </c>
      <c r="C2028">
        <f t="shared" si="31"/>
        <v>-0.20927697514540008</v>
      </c>
    </row>
    <row r="2029" spans="1:3" x14ac:dyDescent="0.2">
      <c r="A2029">
        <v>63900</v>
      </c>
      <c r="B2029">
        <v>21162.096524349901</v>
      </c>
      <c r="C2029">
        <f t="shared" si="31"/>
        <v>0.66882478052660566</v>
      </c>
    </row>
    <row r="2030" spans="1:3" x14ac:dyDescent="0.2">
      <c r="A2030">
        <v>17500</v>
      </c>
      <c r="B2030">
        <v>21151.2869003835</v>
      </c>
      <c r="C2030">
        <f t="shared" si="31"/>
        <v>-0.20864496573620001</v>
      </c>
    </row>
    <row r="2031" spans="1:3" x14ac:dyDescent="0.2">
      <c r="A2031">
        <v>17500</v>
      </c>
      <c r="B2031">
        <v>21144.721697797198</v>
      </c>
      <c r="C2031">
        <f t="shared" si="31"/>
        <v>-0.20826981130269706</v>
      </c>
    </row>
    <row r="2032" spans="1:3" x14ac:dyDescent="0.2">
      <c r="A2032">
        <v>40000</v>
      </c>
      <c r="B2032">
        <v>21135.4132744579</v>
      </c>
      <c r="C2032">
        <f t="shared" si="31"/>
        <v>0.47161466813855252</v>
      </c>
    </row>
    <row r="2033" spans="1:3" x14ac:dyDescent="0.2">
      <c r="A2033">
        <v>6500</v>
      </c>
      <c r="B2033">
        <v>21134.070811303001</v>
      </c>
      <c r="C2033">
        <f t="shared" si="31"/>
        <v>-2.251395509431231</v>
      </c>
    </row>
    <row r="2034" spans="1:3" x14ac:dyDescent="0.2">
      <c r="A2034">
        <v>95000</v>
      </c>
      <c r="B2034">
        <v>21124.784276105602</v>
      </c>
      <c r="C2034">
        <f t="shared" si="31"/>
        <v>0.77763384972520411</v>
      </c>
    </row>
    <row r="2035" spans="1:3" x14ac:dyDescent="0.2">
      <c r="A2035">
        <v>29800</v>
      </c>
      <c r="B2035">
        <v>21121.6683509947</v>
      </c>
      <c r="C2035">
        <f t="shared" si="31"/>
        <v>0.29121918285252685</v>
      </c>
    </row>
    <row r="2036" spans="1:3" x14ac:dyDescent="0.2">
      <c r="A2036">
        <v>35000</v>
      </c>
      <c r="B2036">
        <v>21111.784122638201</v>
      </c>
      <c r="C2036">
        <f t="shared" si="31"/>
        <v>0.39680616792462287</v>
      </c>
    </row>
    <row r="2037" spans="1:3" x14ac:dyDescent="0.2">
      <c r="A2037">
        <v>33000</v>
      </c>
      <c r="B2037">
        <v>21111.424772523798</v>
      </c>
      <c r="C2037">
        <f t="shared" si="31"/>
        <v>0.36025985537806671</v>
      </c>
    </row>
    <row r="2038" spans="1:3" x14ac:dyDescent="0.2">
      <c r="A2038">
        <v>22800</v>
      </c>
      <c r="B2038">
        <v>21110.186694497399</v>
      </c>
      <c r="C2038">
        <f t="shared" si="31"/>
        <v>7.4114618662394785E-2</v>
      </c>
    </row>
    <row r="2039" spans="1:3" x14ac:dyDescent="0.2">
      <c r="A2039">
        <v>25000</v>
      </c>
      <c r="B2039">
        <v>21101.5470217812</v>
      </c>
      <c r="C2039">
        <f t="shared" si="31"/>
        <v>0.155938119128752</v>
      </c>
    </row>
    <row r="2040" spans="1:3" x14ac:dyDescent="0.2">
      <c r="A2040">
        <v>3600</v>
      </c>
      <c r="B2040">
        <v>21090.270273610098</v>
      </c>
      <c r="C2040">
        <f t="shared" si="31"/>
        <v>-4.8584084093361382</v>
      </c>
    </row>
    <row r="2041" spans="1:3" x14ac:dyDescent="0.2">
      <c r="A2041">
        <v>15000</v>
      </c>
      <c r="B2041">
        <v>21088.223007115401</v>
      </c>
      <c r="C2041">
        <f t="shared" si="31"/>
        <v>-0.40588153380769337</v>
      </c>
    </row>
    <row r="2042" spans="1:3" x14ac:dyDescent="0.2">
      <c r="A2042">
        <v>269800</v>
      </c>
      <c r="B2042">
        <v>21085.1979016363</v>
      </c>
      <c r="C2042">
        <f t="shared" si="31"/>
        <v>0.92184878464923536</v>
      </c>
    </row>
    <row r="2043" spans="1:3" x14ac:dyDescent="0.2">
      <c r="A2043">
        <v>269800</v>
      </c>
      <c r="B2043">
        <v>21085.1979016363</v>
      </c>
      <c r="C2043">
        <f t="shared" si="31"/>
        <v>0.92184878464923536</v>
      </c>
    </row>
    <row r="2044" spans="1:3" x14ac:dyDescent="0.2">
      <c r="A2044">
        <v>22500</v>
      </c>
      <c r="B2044">
        <v>21083.7092441325</v>
      </c>
      <c r="C2044">
        <f t="shared" si="31"/>
        <v>6.2946255816333313E-2</v>
      </c>
    </row>
    <row r="2045" spans="1:3" x14ac:dyDescent="0.2">
      <c r="A2045">
        <v>18500</v>
      </c>
      <c r="B2045">
        <v>21080.307537418401</v>
      </c>
      <c r="C2045">
        <f t="shared" si="31"/>
        <v>-0.13947608310369736</v>
      </c>
    </row>
    <row r="2046" spans="1:3" x14ac:dyDescent="0.2">
      <c r="A2046">
        <v>20000</v>
      </c>
      <c r="B2046">
        <v>21070.9702163722</v>
      </c>
      <c r="C2046">
        <f t="shared" si="31"/>
        <v>-5.3548510818609972E-2</v>
      </c>
    </row>
    <row r="2047" spans="1:3" x14ac:dyDescent="0.2">
      <c r="A2047">
        <v>12800</v>
      </c>
      <c r="B2047">
        <v>21064.0086541686</v>
      </c>
      <c r="C2047">
        <f t="shared" si="31"/>
        <v>-0.6456256761069219</v>
      </c>
    </row>
    <row r="2048" spans="1:3" x14ac:dyDescent="0.2">
      <c r="A2048">
        <v>13000</v>
      </c>
      <c r="B2048">
        <v>21063.46054733</v>
      </c>
      <c r="C2048">
        <f t="shared" si="31"/>
        <v>-0.62026619594846155</v>
      </c>
    </row>
    <row r="2049" spans="1:3" x14ac:dyDescent="0.2">
      <c r="A2049">
        <v>13900</v>
      </c>
      <c r="B2049">
        <v>21062.8854570925</v>
      </c>
      <c r="C2049">
        <f t="shared" si="31"/>
        <v>-0.51531550051025177</v>
      </c>
    </row>
    <row r="2050" spans="1:3" x14ac:dyDescent="0.2">
      <c r="A2050">
        <v>22000</v>
      </c>
      <c r="B2050">
        <v>21060.3177342872</v>
      </c>
      <c r="C2050">
        <f t="shared" si="31"/>
        <v>4.2712830259672707E-2</v>
      </c>
    </row>
    <row r="2051" spans="1:3" x14ac:dyDescent="0.2">
      <c r="A2051">
        <v>12000</v>
      </c>
      <c r="B2051">
        <v>21056.6027675716</v>
      </c>
      <c r="C2051">
        <f t="shared" ref="C2051:C2114" si="32">(A2051-B2051)/A2051</f>
        <v>-0.75471689729763325</v>
      </c>
    </row>
    <row r="2052" spans="1:3" x14ac:dyDescent="0.2">
      <c r="A2052">
        <v>12000</v>
      </c>
      <c r="B2052">
        <v>21056.6027675716</v>
      </c>
      <c r="C2052">
        <f t="shared" si="32"/>
        <v>-0.75471689729763325</v>
      </c>
    </row>
    <row r="2053" spans="1:3" x14ac:dyDescent="0.2">
      <c r="A2053">
        <v>119000</v>
      </c>
      <c r="B2053">
        <v>21052.0561561219</v>
      </c>
      <c r="C2053">
        <f t="shared" si="32"/>
        <v>0.82309196507460591</v>
      </c>
    </row>
    <row r="2054" spans="1:3" x14ac:dyDescent="0.2">
      <c r="A2054">
        <v>23000</v>
      </c>
      <c r="B2054">
        <v>21042.621787141099</v>
      </c>
      <c r="C2054">
        <f t="shared" si="32"/>
        <v>8.5103400559082651E-2</v>
      </c>
    </row>
    <row r="2055" spans="1:3" x14ac:dyDescent="0.2">
      <c r="A2055">
        <v>46000</v>
      </c>
      <c r="B2055">
        <v>21040.692126730701</v>
      </c>
      <c r="C2055">
        <f t="shared" si="32"/>
        <v>0.54259364941889776</v>
      </c>
    </row>
    <row r="2056" spans="1:3" x14ac:dyDescent="0.2">
      <c r="A2056">
        <v>29000</v>
      </c>
      <c r="B2056">
        <v>21036.972588631201</v>
      </c>
      <c r="C2056">
        <f t="shared" si="32"/>
        <v>0.27458715211616547</v>
      </c>
    </row>
    <row r="2057" spans="1:3" x14ac:dyDescent="0.2">
      <c r="A2057">
        <v>14000</v>
      </c>
      <c r="B2057">
        <v>21026.672109204199</v>
      </c>
      <c r="C2057">
        <f t="shared" si="32"/>
        <v>-0.50190515065744279</v>
      </c>
    </row>
    <row r="2058" spans="1:3" x14ac:dyDescent="0.2">
      <c r="A2058">
        <v>17800</v>
      </c>
      <c r="B2058">
        <v>21001.407085021001</v>
      </c>
      <c r="C2058">
        <f t="shared" si="32"/>
        <v>-0.17985433061915737</v>
      </c>
    </row>
    <row r="2059" spans="1:3" x14ac:dyDescent="0.2">
      <c r="A2059">
        <v>95000</v>
      </c>
      <c r="B2059">
        <v>21000.381995912201</v>
      </c>
      <c r="C2059">
        <f t="shared" si="32"/>
        <v>0.77894334741145044</v>
      </c>
    </row>
    <row r="2060" spans="1:3" x14ac:dyDescent="0.2">
      <c r="A2060">
        <v>149990</v>
      </c>
      <c r="B2060">
        <v>20995.0189388949</v>
      </c>
      <c r="C2060">
        <f t="shared" si="32"/>
        <v>0.86002387533238944</v>
      </c>
    </row>
    <row r="2061" spans="1:3" x14ac:dyDescent="0.2">
      <c r="A2061">
        <v>18000</v>
      </c>
      <c r="B2061">
        <v>20958.4286523706</v>
      </c>
      <c r="C2061">
        <f t="shared" si="32"/>
        <v>-0.16435714735392221</v>
      </c>
    </row>
    <row r="2062" spans="1:3" x14ac:dyDescent="0.2">
      <c r="A2062">
        <v>7000</v>
      </c>
      <c r="B2062">
        <v>20957.937912692101</v>
      </c>
      <c r="C2062">
        <f t="shared" si="32"/>
        <v>-1.9939911303845859</v>
      </c>
    </row>
    <row r="2063" spans="1:3" x14ac:dyDescent="0.2">
      <c r="A2063">
        <v>7000</v>
      </c>
      <c r="B2063">
        <v>20957.937912692101</v>
      </c>
      <c r="C2063">
        <f t="shared" si="32"/>
        <v>-1.9939911303845859</v>
      </c>
    </row>
    <row r="2064" spans="1:3" x14ac:dyDescent="0.2">
      <c r="A2064">
        <v>17500</v>
      </c>
      <c r="B2064">
        <v>20945.286164721001</v>
      </c>
      <c r="C2064">
        <f t="shared" si="32"/>
        <v>-0.19687349512691435</v>
      </c>
    </row>
    <row r="2065" spans="1:3" x14ac:dyDescent="0.2">
      <c r="A2065">
        <v>27000</v>
      </c>
      <c r="B2065">
        <v>20930.5279350489</v>
      </c>
      <c r="C2065">
        <f t="shared" si="32"/>
        <v>0.22479526166485556</v>
      </c>
    </row>
    <row r="2066" spans="1:3" x14ac:dyDescent="0.2">
      <c r="A2066">
        <v>27000</v>
      </c>
      <c r="B2066">
        <v>20930.5279350489</v>
      </c>
      <c r="C2066">
        <f t="shared" si="32"/>
        <v>0.22479526166485556</v>
      </c>
    </row>
    <row r="2067" spans="1:3" x14ac:dyDescent="0.2">
      <c r="A2067">
        <v>34000</v>
      </c>
      <c r="B2067">
        <v>20926.684167801399</v>
      </c>
      <c r="C2067">
        <f t="shared" si="32"/>
        <v>0.38450928918231181</v>
      </c>
    </row>
    <row r="2068" spans="1:3" x14ac:dyDescent="0.2">
      <c r="A2068">
        <v>50000</v>
      </c>
      <c r="B2068">
        <v>20922.8106567133</v>
      </c>
      <c r="C2068">
        <f t="shared" si="32"/>
        <v>0.58154378686573405</v>
      </c>
    </row>
    <row r="2069" spans="1:3" x14ac:dyDescent="0.2">
      <c r="A2069">
        <v>7800</v>
      </c>
      <c r="B2069">
        <v>20910.6763524376</v>
      </c>
      <c r="C2069">
        <f t="shared" si="32"/>
        <v>-1.6808559426202052</v>
      </c>
    </row>
    <row r="2070" spans="1:3" x14ac:dyDescent="0.2">
      <c r="A2070">
        <v>9000</v>
      </c>
      <c r="B2070">
        <v>20901.684682368199</v>
      </c>
      <c r="C2070">
        <f t="shared" si="32"/>
        <v>-1.3224094091520222</v>
      </c>
    </row>
    <row r="2071" spans="1:3" x14ac:dyDescent="0.2">
      <c r="A2071">
        <v>53000</v>
      </c>
      <c r="B2071">
        <v>20898.979741635001</v>
      </c>
      <c r="C2071">
        <f t="shared" si="32"/>
        <v>0.60567962751632076</v>
      </c>
    </row>
    <row r="2072" spans="1:3" x14ac:dyDescent="0.2">
      <c r="A2072">
        <v>26999</v>
      </c>
      <c r="B2072">
        <v>20898.763603391599</v>
      </c>
      <c r="C2072">
        <f t="shared" si="32"/>
        <v>0.22594304961696363</v>
      </c>
    </row>
    <row r="2073" spans="1:3" x14ac:dyDescent="0.2">
      <c r="A2073">
        <v>28000</v>
      </c>
      <c r="B2073">
        <v>20895.743350077599</v>
      </c>
      <c r="C2073">
        <f t="shared" si="32"/>
        <v>0.25372345178294292</v>
      </c>
    </row>
    <row r="2074" spans="1:3" x14ac:dyDescent="0.2">
      <c r="A2074">
        <v>25000</v>
      </c>
      <c r="B2074">
        <v>20886.194693679601</v>
      </c>
      <c r="C2074">
        <f t="shared" si="32"/>
        <v>0.16455221225281597</v>
      </c>
    </row>
    <row r="2075" spans="1:3" x14ac:dyDescent="0.2">
      <c r="A2075">
        <v>90000</v>
      </c>
      <c r="B2075">
        <v>20867.648514797798</v>
      </c>
      <c r="C2075">
        <f t="shared" si="32"/>
        <v>0.76813723872446893</v>
      </c>
    </row>
    <row r="2076" spans="1:3" x14ac:dyDescent="0.2">
      <c r="A2076">
        <v>32800</v>
      </c>
      <c r="B2076">
        <v>20867.140350261601</v>
      </c>
      <c r="C2076">
        <f t="shared" si="32"/>
        <v>0.36380669663836579</v>
      </c>
    </row>
    <row r="2077" spans="1:3" x14ac:dyDescent="0.2">
      <c r="A2077">
        <v>30000</v>
      </c>
      <c r="B2077">
        <v>20862.941353760001</v>
      </c>
      <c r="C2077">
        <f t="shared" si="32"/>
        <v>0.3045686215413333</v>
      </c>
    </row>
    <row r="2078" spans="1:3" x14ac:dyDescent="0.2">
      <c r="A2078">
        <v>75000</v>
      </c>
      <c r="B2078">
        <v>20855.446894241799</v>
      </c>
      <c r="C2078">
        <f t="shared" si="32"/>
        <v>0.7219273747434426</v>
      </c>
    </row>
    <row r="2079" spans="1:3" x14ac:dyDescent="0.2">
      <c r="A2079">
        <v>15000</v>
      </c>
      <c r="B2079">
        <v>20836.688918577402</v>
      </c>
      <c r="C2079">
        <f t="shared" si="32"/>
        <v>-0.38911259457182679</v>
      </c>
    </row>
    <row r="2080" spans="1:3" x14ac:dyDescent="0.2">
      <c r="A2080">
        <v>63000</v>
      </c>
      <c r="B2080">
        <v>20832.7879615733</v>
      </c>
      <c r="C2080">
        <f t="shared" si="32"/>
        <v>0.66932082600677312</v>
      </c>
    </row>
    <row r="2081" spans="1:3" x14ac:dyDescent="0.2">
      <c r="A2081">
        <v>28800</v>
      </c>
      <c r="B2081">
        <v>20832.072576878501</v>
      </c>
      <c r="C2081">
        <f t="shared" si="32"/>
        <v>0.27666414663616312</v>
      </c>
    </row>
    <row r="2082" spans="1:3" x14ac:dyDescent="0.2">
      <c r="A2082">
        <v>57000</v>
      </c>
      <c r="B2082">
        <v>20820.658725217301</v>
      </c>
      <c r="C2082">
        <f t="shared" si="32"/>
        <v>0.6347252855225034</v>
      </c>
    </row>
    <row r="2083" spans="1:3" x14ac:dyDescent="0.2">
      <c r="A2083">
        <v>188000</v>
      </c>
      <c r="B2083">
        <v>20815.285038723599</v>
      </c>
      <c r="C2083">
        <f t="shared" si="32"/>
        <v>0.8892803987301936</v>
      </c>
    </row>
    <row r="2084" spans="1:3" x14ac:dyDescent="0.2">
      <c r="A2084">
        <v>63000</v>
      </c>
      <c r="B2084">
        <v>20809.991350607201</v>
      </c>
      <c r="C2084">
        <f t="shared" si="32"/>
        <v>0.6696826769744888</v>
      </c>
    </row>
    <row r="2085" spans="1:3" x14ac:dyDescent="0.2">
      <c r="A2085">
        <v>5300</v>
      </c>
      <c r="B2085">
        <v>20809.388464575099</v>
      </c>
      <c r="C2085">
        <f t="shared" si="32"/>
        <v>-2.9262997102971884</v>
      </c>
    </row>
    <row r="2086" spans="1:3" x14ac:dyDescent="0.2">
      <c r="A2086">
        <v>7500</v>
      </c>
      <c r="B2086">
        <v>20791.713457865</v>
      </c>
      <c r="C2086">
        <f t="shared" si="32"/>
        <v>-1.7722284610486667</v>
      </c>
    </row>
    <row r="2087" spans="1:3" x14ac:dyDescent="0.2">
      <c r="A2087">
        <v>7500</v>
      </c>
      <c r="B2087">
        <v>20791.713457865</v>
      </c>
      <c r="C2087">
        <f t="shared" si="32"/>
        <v>-1.7722284610486667</v>
      </c>
    </row>
    <row r="2088" spans="1:3" x14ac:dyDescent="0.2">
      <c r="A2088">
        <v>20000</v>
      </c>
      <c r="B2088">
        <v>20790.719346395799</v>
      </c>
      <c r="C2088">
        <f t="shared" si="32"/>
        <v>-3.9535967319789964E-2</v>
      </c>
    </row>
    <row r="2089" spans="1:3" x14ac:dyDescent="0.2">
      <c r="A2089">
        <v>41000</v>
      </c>
      <c r="B2089">
        <v>20781.491383232598</v>
      </c>
      <c r="C2089">
        <f t="shared" si="32"/>
        <v>0.49313435650652199</v>
      </c>
    </row>
    <row r="2090" spans="1:3" x14ac:dyDescent="0.2">
      <c r="A2090">
        <v>8500</v>
      </c>
      <c r="B2090">
        <v>20771.510373998699</v>
      </c>
      <c r="C2090">
        <f t="shared" si="32"/>
        <v>-1.4437071028233763</v>
      </c>
    </row>
    <row r="2091" spans="1:3" x14ac:dyDescent="0.2">
      <c r="A2091">
        <v>24000</v>
      </c>
      <c r="B2091">
        <v>20767.965953232801</v>
      </c>
      <c r="C2091">
        <f t="shared" si="32"/>
        <v>0.13466808528196664</v>
      </c>
    </row>
    <row r="2092" spans="1:3" x14ac:dyDescent="0.2">
      <c r="A2092">
        <v>22000</v>
      </c>
      <c r="B2092">
        <v>20763.1321665748</v>
      </c>
      <c r="C2092">
        <f t="shared" si="32"/>
        <v>5.6221265155690904E-2</v>
      </c>
    </row>
    <row r="2093" spans="1:3" x14ac:dyDescent="0.2">
      <c r="A2093">
        <v>12000</v>
      </c>
      <c r="B2093">
        <v>20715.6158676181</v>
      </c>
      <c r="C2093">
        <f t="shared" si="32"/>
        <v>-0.72630132230150835</v>
      </c>
    </row>
    <row r="2094" spans="1:3" x14ac:dyDescent="0.2">
      <c r="A2094">
        <v>40000</v>
      </c>
      <c r="B2094">
        <v>20689.860928217498</v>
      </c>
      <c r="C2094">
        <f t="shared" si="32"/>
        <v>0.48275347679456254</v>
      </c>
    </row>
    <row r="2095" spans="1:3" x14ac:dyDescent="0.2">
      <c r="A2095">
        <v>45000</v>
      </c>
      <c r="B2095">
        <v>20683.854053496201</v>
      </c>
      <c r="C2095">
        <f t="shared" si="32"/>
        <v>0.54035879881119553</v>
      </c>
    </row>
    <row r="2096" spans="1:3" x14ac:dyDescent="0.2">
      <c r="A2096">
        <v>6800</v>
      </c>
      <c r="B2096">
        <v>20681.584282083</v>
      </c>
      <c r="C2096">
        <f t="shared" si="32"/>
        <v>-2.0414094532475002</v>
      </c>
    </row>
    <row r="2097" spans="1:3" x14ac:dyDescent="0.2">
      <c r="A2097">
        <v>210000</v>
      </c>
      <c r="B2097">
        <v>20675.970775123002</v>
      </c>
      <c r="C2097">
        <f t="shared" si="32"/>
        <v>0.90154299630893819</v>
      </c>
    </row>
    <row r="2098" spans="1:3" x14ac:dyDescent="0.2">
      <c r="A2098">
        <v>23900</v>
      </c>
      <c r="B2098">
        <v>20674.805114850202</v>
      </c>
      <c r="C2098">
        <f t="shared" si="32"/>
        <v>0.13494539268409197</v>
      </c>
    </row>
    <row r="2099" spans="1:3" x14ac:dyDescent="0.2">
      <c r="A2099">
        <v>7800</v>
      </c>
      <c r="B2099">
        <v>20666.254992601</v>
      </c>
      <c r="C2099">
        <f t="shared" si="32"/>
        <v>-1.6495198708462819</v>
      </c>
    </row>
    <row r="2100" spans="1:3" x14ac:dyDescent="0.2">
      <c r="A2100">
        <v>130000</v>
      </c>
      <c r="B2100">
        <v>20661.842080829902</v>
      </c>
      <c r="C2100">
        <f t="shared" si="32"/>
        <v>0.8410627532243854</v>
      </c>
    </row>
    <row r="2101" spans="1:3" x14ac:dyDescent="0.2">
      <c r="A2101">
        <v>8300</v>
      </c>
      <c r="B2101">
        <v>20659.385891602298</v>
      </c>
      <c r="C2101">
        <f t="shared" si="32"/>
        <v>-1.4890826375424455</v>
      </c>
    </row>
    <row r="2102" spans="1:3" x14ac:dyDescent="0.2">
      <c r="A2102">
        <v>53800</v>
      </c>
      <c r="B2102">
        <v>20658.741563305499</v>
      </c>
      <c r="C2102">
        <f t="shared" si="32"/>
        <v>0.61600852112815063</v>
      </c>
    </row>
    <row r="2103" spans="1:3" x14ac:dyDescent="0.2">
      <c r="A2103">
        <v>5980</v>
      </c>
      <c r="B2103">
        <v>20654.081223744</v>
      </c>
      <c r="C2103">
        <f t="shared" si="32"/>
        <v>-2.4538597364120402</v>
      </c>
    </row>
    <row r="2104" spans="1:3" x14ac:dyDescent="0.2">
      <c r="A2104">
        <v>18000</v>
      </c>
      <c r="B2104">
        <v>20650.606371271999</v>
      </c>
      <c r="C2104">
        <f t="shared" si="32"/>
        <v>-0.14725590951511106</v>
      </c>
    </row>
    <row r="2105" spans="1:3" x14ac:dyDescent="0.2">
      <c r="A2105">
        <v>15999</v>
      </c>
      <c r="B2105">
        <v>20638.2919421074</v>
      </c>
      <c r="C2105">
        <f t="shared" si="32"/>
        <v>-0.28997386974857181</v>
      </c>
    </row>
    <row r="2106" spans="1:3" x14ac:dyDescent="0.2">
      <c r="A2106">
        <v>15999</v>
      </c>
      <c r="B2106">
        <v>20638.2919421074</v>
      </c>
      <c r="C2106">
        <f t="shared" si="32"/>
        <v>-0.28997386974857181</v>
      </c>
    </row>
    <row r="2107" spans="1:3" x14ac:dyDescent="0.2">
      <c r="A2107">
        <v>10999</v>
      </c>
      <c r="B2107">
        <v>20636.118565241199</v>
      </c>
      <c r="C2107">
        <f t="shared" si="32"/>
        <v>-0.87618134059834518</v>
      </c>
    </row>
    <row r="2108" spans="1:3" x14ac:dyDescent="0.2">
      <c r="A2108">
        <v>23000</v>
      </c>
      <c r="B2108">
        <v>20620.022555752101</v>
      </c>
      <c r="C2108">
        <f t="shared" si="32"/>
        <v>0.10347728018469127</v>
      </c>
    </row>
    <row r="2109" spans="1:3" x14ac:dyDescent="0.2">
      <c r="A2109">
        <v>98000</v>
      </c>
      <c r="B2109">
        <v>20610.980452186701</v>
      </c>
      <c r="C2109">
        <f t="shared" si="32"/>
        <v>0.78968387293687037</v>
      </c>
    </row>
    <row r="2110" spans="1:3" x14ac:dyDescent="0.2">
      <c r="A2110">
        <v>32000</v>
      </c>
      <c r="B2110">
        <v>20606.914202115098</v>
      </c>
      <c r="C2110">
        <f t="shared" si="32"/>
        <v>0.3560339311839032</v>
      </c>
    </row>
    <row r="2111" spans="1:3" x14ac:dyDescent="0.2">
      <c r="A2111">
        <v>10000</v>
      </c>
      <c r="B2111">
        <v>20595.420673402299</v>
      </c>
      <c r="C2111">
        <f t="shared" si="32"/>
        <v>-1.0595420673402298</v>
      </c>
    </row>
    <row r="2112" spans="1:3" x14ac:dyDescent="0.2">
      <c r="A2112">
        <v>25000</v>
      </c>
      <c r="B2112">
        <v>20589.981283689998</v>
      </c>
      <c r="C2112">
        <f t="shared" si="32"/>
        <v>0.17640074865240007</v>
      </c>
    </row>
    <row r="2113" spans="1:3" x14ac:dyDescent="0.2">
      <c r="A2113">
        <v>56000</v>
      </c>
      <c r="B2113">
        <v>20584.496912961898</v>
      </c>
      <c r="C2113">
        <f t="shared" si="32"/>
        <v>0.63241969798282327</v>
      </c>
    </row>
    <row r="2114" spans="1:3" x14ac:dyDescent="0.2">
      <c r="A2114">
        <v>42000</v>
      </c>
      <c r="B2114">
        <v>20583.128027038401</v>
      </c>
      <c r="C2114">
        <f t="shared" si="32"/>
        <v>0.50992552316575235</v>
      </c>
    </row>
    <row r="2115" spans="1:3" x14ac:dyDescent="0.2">
      <c r="A2115">
        <v>27000</v>
      </c>
      <c r="B2115">
        <v>20576.7598018465</v>
      </c>
      <c r="C2115">
        <f t="shared" ref="C2115:C2178" si="33">(A2115-B2115)/A2115</f>
        <v>0.23789778511679632</v>
      </c>
    </row>
    <row r="2116" spans="1:3" x14ac:dyDescent="0.2">
      <c r="A2116">
        <v>20000</v>
      </c>
      <c r="B2116">
        <v>20573.096966326699</v>
      </c>
      <c r="C2116">
        <f t="shared" si="33"/>
        <v>-2.8654848316334938E-2</v>
      </c>
    </row>
    <row r="2117" spans="1:3" x14ac:dyDescent="0.2">
      <c r="A2117">
        <v>33000</v>
      </c>
      <c r="B2117">
        <v>20569.409590249601</v>
      </c>
      <c r="C2117">
        <f t="shared" si="33"/>
        <v>0.37668455787122423</v>
      </c>
    </row>
    <row r="2118" spans="1:3" x14ac:dyDescent="0.2">
      <c r="A2118">
        <v>22800</v>
      </c>
      <c r="B2118">
        <v>20565.878783818502</v>
      </c>
      <c r="C2118">
        <f t="shared" si="33"/>
        <v>9.7987772639539394E-2</v>
      </c>
    </row>
    <row r="2119" spans="1:3" x14ac:dyDescent="0.2">
      <c r="A2119">
        <v>30000</v>
      </c>
      <c r="B2119">
        <v>20565.814739383</v>
      </c>
      <c r="C2119">
        <f t="shared" si="33"/>
        <v>0.31447284202056663</v>
      </c>
    </row>
    <row r="2120" spans="1:3" x14ac:dyDescent="0.2">
      <c r="A2120">
        <v>5400</v>
      </c>
      <c r="B2120">
        <v>20564.929658642501</v>
      </c>
      <c r="C2120">
        <f t="shared" si="33"/>
        <v>-2.8083203071560185</v>
      </c>
    </row>
    <row r="2121" spans="1:3" x14ac:dyDescent="0.2">
      <c r="A2121">
        <v>13990</v>
      </c>
      <c r="B2121">
        <v>20560.095988519701</v>
      </c>
      <c r="C2121">
        <f t="shared" si="33"/>
        <v>-0.46962801919368841</v>
      </c>
    </row>
    <row r="2122" spans="1:3" x14ac:dyDescent="0.2">
      <c r="A2122">
        <v>26800</v>
      </c>
      <c r="B2122">
        <v>20558.674535357</v>
      </c>
      <c r="C2122">
        <f t="shared" si="33"/>
        <v>0.23288527853145521</v>
      </c>
    </row>
    <row r="2123" spans="1:3" x14ac:dyDescent="0.2">
      <c r="A2123">
        <v>13000</v>
      </c>
      <c r="B2123">
        <v>20548.3148962165</v>
      </c>
      <c r="C2123">
        <f t="shared" si="33"/>
        <v>-0.58063960740126919</v>
      </c>
    </row>
    <row r="2124" spans="1:3" x14ac:dyDescent="0.2">
      <c r="A2124">
        <v>18000</v>
      </c>
      <c r="B2124">
        <v>20545.955080441199</v>
      </c>
      <c r="C2124">
        <f t="shared" si="33"/>
        <v>-0.14144194891339995</v>
      </c>
    </row>
    <row r="2125" spans="1:3" x14ac:dyDescent="0.2">
      <c r="A2125">
        <v>39000</v>
      </c>
      <c r="B2125">
        <v>20538.578615690902</v>
      </c>
      <c r="C2125">
        <f t="shared" si="33"/>
        <v>0.47336977908484867</v>
      </c>
    </row>
    <row r="2126" spans="1:3" x14ac:dyDescent="0.2">
      <c r="A2126">
        <v>70000</v>
      </c>
      <c r="B2126">
        <v>20536.6137250955</v>
      </c>
      <c r="C2126">
        <f t="shared" si="33"/>
        <v>0.70661980392720714</v>
      </c>
    </row>
    <row r="2127" spans="1:3" x14ac:dyDescent="0.2">
      <c r="A2127">
        <v>70000</v>
      </c>
      <c r="B2127">
        <v>20536.6137250955</v>
      </c>
      <c r="C2127">
        <f t="shared" si="33"/>
        <v>0.70661980392720714</v>
      </c>
    </row>
    <row r="2128" spans="1:3" x14ac:dyDescent="0.2">
      <c r="A2128">
        <v>19000</v>
      </c>
      <c r="B2128">
        <v>20533.947100078702</v>
      </c>
      <c r="C2128">
        <f t="shared" si="33"/>
        <v>-8.0734057898879039E-2</v>
      </c>
    </row>
    <row r="2129" spans="1:3" x14ac:dyDescent="0.2">
      <c r="A2129">
        <v>34000</v>
      </c>
      <c r="B2129">
        <v>20532.931206203</v>
      </c>
      <c r="C2129">
        <f t="shared" si="33"/>
        <v>0.39609025864108821</v>
      </c>
    </row>
    <row r="2130" spans="1:3" x14ac:dyDescent="0.2">
      <c r="A2130">
        <v>38000</v>
      </c>
      <c r="B2130">
        <v>20532.645399264002</v>
      </c>
      <c r="C2130">
        <f t="shared" si="33"/>
        <v>0.45966722633515783</v>
      </c>
    </row>
    <row r="2131" spans="1:3" x14ac:dyDescent="0.2">
      <c r="A2131">
        <v>26000</v>
      </c>
      <c r="B2131">
        <v>20529.5586749873</v>
      </c>
      <c r="C2131">
        <f t="shared" si="33"/>
        <v>0.21040158942356538</v>
      </c>
    </row>
    <row r="2132" spans="1:3" x14ac:dyDescent="0.2">
      <c r="A2132">
        <v>14500</v>
      </c>
      <c r="B2132">
        <v>20523.8765106465</v>
      </c>
      <c r="C2132">
        <f t="shared" si="33"/>
        <v>-0.41543975935493105</v>
      </c>
    </row>
    <row r="2133" spans="1:3" x14ac:dyDescent="0.2">
      <c r="A2133">
        <v>14500</v>
      </c>
      <c r="B2133">
        <v>20523.8765106465</v>
      </c>
      <c r="C2133">
        <f t="shared" si="33"/>
        <v>-0.41543975935493105</v>
      </c>
    </row>
    <row r="2134" spans="1:3" x14ac:dyDescent="0.2">
      <c r="A2134">
        <v>155000</v>
      </c>
      <c r="B2134">
        <v>20517.392643157898</v>
      </c>
      <c r="C2134">
        <f t="shared" si="33"/>
        <v>0.86762972488285239</v>
      </c>
    </row>
    <row r="2135" spans="1:3" x14ac:dyDescent="0.2">
      <c r="A2135">
        <v>18000</v>
      </c>
      <c r="B2135">
        <v>20512.3529723883</v>
      </c>
      <c r="C2135">
        <f t="shared" si="33"/>
        <v>-0.13957516513268334</v>
      </c>
    </row>
    <row r="2136" spans="1:3" x14ac:dyDescent="0.2">
      <c r="A2136">
        <v>29000</v>
      </c>
      <c r="B2136">
        <v>20508.3945190554</v>
      </c>
      <c r="C2136">
        <f t="shared" si="33"/>
        <v>0.29281398210153792</v>
      </c>
    </row>
    <row r="2137" spans="1:3" x14ac:dyDescent="0.2">
      <c r="A2137">
        <v>29000</v>
      </c>
      <c r="B2137">
        <v>20508.3945190554</v>
      </c>
      <c r="C2137">
        <f t="shared" si="33"/>
        <v>0.29281398210153792</v>
      </c>
    </row>
    <row r="2138" spans="1:3" x14ac:dyDescent="0.2">
      <c r="A2138">
        <v>30000</v>
      </c>
      <c r="B2138">
        <v>20507.8868138342</v>
      </c>
      <c r="C2138">
        <f t="shared" si="33"/>
        <v>0.31640377287219335</v>
      </c>
    </row>
    <row r="2139" spans="1:3" x14ac:dyDescent="0.2">
      <c r="A2139">
        <v>99000</v>
      </c>
      <c r="B2139">
        <v>20501.6632399558</v>
      </c>
      <c r="C2139">
        <f t="shared" si="33"/>
        <v>0.79291249252569895</v>
      </c>
    </row>
    <row r="2140" spans="1:3" x14ac:dyDescent="0.2">
      <c r="A2140">
        <v>149990</v>
      </c>
      <c r="B2140">
        <v>20500.139879783699</v>
      </c>
      <c r="C2140">
        <f t="shared" si="33"/>
        <v>0.86332328902070998</v>
      </c>
    </row>
    <row r="2141" spans="1:3" x14ac:dyDescent="0.2">
      <c r="A2141">
        <v>7000</v>
      </c>
      <c r="B2141">
        <v>20488.874546655701</v>
      </c>
      <c r="C2141">
        <f t="shared" si="33"/>
        <v>-1.9269820780936715</v>
      </c>
    </row>
    <row r="2142" spans="1:3" x14ac:dyDescent="0.2">
      <c r="A2142">
        <v>18000</v>
      </c>
      <c r="B2142">
        <v>20478.086557042599</v>
      </c>
      <c r="C2142">
        <f t="shared" si="33"/>
        <v>-0.13767147539125552</v>
      </c>
    </row>
    <row r="2143" spans="1:3" x14ac:dyDescent="0.2">
      <c r="A2143">
        <v>9500</v>
      </c>
      <c r="B2143">
        <v>20461.663785070301</v>
      </c>
      <c r="C2143">
        <f t="shared" si="33"/>
        <v>-1.1538593457968738</v>
      </c>
    </row>
    <row r="2144" spans="1:3" x14ac:dyDescent="0.2">
      <c r="A2144">
        <v>9500</v>
      </c>
      <c r="B2144">
        <v>20453.511936971801</v>
      </c>
      <c r="C2144">
        <f t="shared" si="33"/>
        <v>-1.1530012565233476</v>
      </c>
    </row>
    <row r="2145" spans="1:3" x14ac:dyDescent="0.2">
      <c r="A2145">
        <v>32800</v>
      </c>
      <c r="B2145">
        <v>20451.6241388048</v>
      </c>
      <c r="C2145">
        <f t="shared" si="33"/>
        <v>0.37647487381692685</v>
      </c>
    </row>
    <row r="2146" spans="1:3" x14ac:dyDescent="0.2">
      <c r="A2146">
        <v>95500</v>
      </c>
      <c r="B2146">
        <v>20447.122560087799</v>
      </c>
      <c r="C2146">
        <f t="shared" si="33"/>
        <v>0.78589400460641057</v>
      </c>
    </row>
    <row r="2147" spans="1:3" x14ac:dyDescent="0.2">
      <c r="A2147">
        <v>10800</v>
      </c>
      <c r="B2147">
        <v>20438.776030784698</v>
      </c>
      <c r="C2147">
        <f t="shared" si="33"/>
        <v>-0.8924792621096943</v>
      </c>
    </row>
    <row r="2148" spans="1:3" x14ac:dyDescent="0.2">
      <c r="A2148">
        <v>43000</v>
      </c>
      <c r="B2148">
        <v>20423.417674841501</v>
      </c>
      <c r="C2148">
        <f t="shared" si="33"/>
        <v>0.5250367982595</v>
      </c>
    </row>
    <row r="2149" spans="1:3" x14ac:dyDescent="0.2">
      <c r="A2149">
        <v>18800</v>
      </c>
      <c r="B2149">
        <v>20413.682282254798</v>
      </c>
      <c r="C2149">
        <f t="shared" si="33"/>
        <v>-8.5834163949723319E-2</v>
      </c>
    </row>
    <row r="2150" spans="1:3" x14ac:dyDescent="0.2">
      <c r="A2150">
        <v>35000</v>
      </c>
      <c r="B2150">
        <v>20395.732531721002</v>
      </c>
      <c r="C2150">
        <f t="shared" si="33"/>
        <v>0.41726478480797136</v>
      </c>
    </row>
    <row r="2151" spans="1:3" x14ac:dyDescent="0.2">
      <c r="A2151">
        <v>800</v>
      </c>
      <c r="B2151">
        <v>20391.726007380999</v>
      </c>
      <c r="C2151">
        <f t="shared" si="33"/>
        <v>-24.489657509226248</v>
      </c>
    </row>
    <row r="2152" spans="1:3" x14ac:dyDescent="0.2">
      <c r="A2152">
        <v>800</v>
      </c>
      <c r="B2152">
        <v>20391.726007380999</v>
      </c>
      <c r="C2152">
        <f t="shared" si="33"/>
        <v>-24.489657509226248</v>
      </c>
    </row>
    <row r="2153" spans="1:3" x14ac:dyDescent="0.2">
      <c r="A2153">
        <v>23000</v>
      </c>
      <c r="B2153">
        <v>20391.0030372295</v>
      </c>
      <c r="C2153">
        <f t="shared" si="33"/>
        <v>0.11343465055523912</v>
      </c>
    </row>
    <row r="2154" spans="1:3" x14ac:dyDescent="0.2">
      <c r="A2154">
        <v>13800</v>
      </c>
      <c r="B2154">
        <v>20390.9992994846</v>
      </c>
      <c r="C2154">
        <f t="shared" si="33"/>
        <v>-0.47760864489018839</v>
      </c>
    </row>
    <row r="2155" spans="1:3" x14ac:dyDescent="0.2">
      <c r="A2155">
        <v>24000</v>
      </c>
      <c r="B2155">
        <v>20350.209563276301</v>
      </c>
      <c r="C2155">
        <f t="shared" si="33"/>
        <v>0.15207460153015412</v>
      </c>
    </row>
    <row r="2156" spans="1:3" x14ac:dyDescent="0.2">
      <c r="A2156">
        <v>7800</v>
      </c>
      <c r="B2156">
        <v>20348.6190244957</v>
      </c>
      <c r="C2156">
        <f t="shared" si="33"/>
        <v>-1.608797310832782</v>
      </c>
    </row>
    <row r="2157" spans="1:3" x14ac:dyDescent="0.2">
      <c r="A2157">
        <v>8000</v>
      </c>
      <c r="B2157">
        <v>20340.615314612201</v>
      </c>
      <c r="C2157">
        <f t="shared" si="33"/>
        <v>-1.5425769143265251</v>
      </c>
    </row>
    <row r="2158" spans="1:3" x14ac:dyDescent="0.2">
      <c r="A2158">
        <v>75000</v>
      </c>
      <c r="B2158">
        <v>20324.032919765599</v>
      </c>
      <c r="C2158">
        <f t="shared" si="33"/>
        <v>0.72901289440312544</v>
      </c>
    </row>
    <row r="2159" spans="1:3" x14ac:dyDescent="0.2">
      <c r="A2159">
        <v>8500</v>
      </c>
      <c r="B2159">
        <v>20323.4942605572</v>
      </c>
      <c r="C2159">
        <f t="shared" si="33"/>
        <v>-1.3909993247714352</v>
      </c>
    </row>
    <row r="2160" spans="1:3" x14ac:dyDescent="0.2">
      <c r="A2160">
        <v>3250</v>
      </c>
      <c r="B2160">
        <v>20320.3350857447</v>
      </c>
      <c r="C2160">
        <f t="shared" si="33"/>
        <v>-5.2524107956137538</v>
      </c>
    </row>
    <row r="2161" spans="1:3" x14ac:dyDescent="0.2">
      <c r="A2161">
        <v>33000</v>
      </c>
      <c r="B2161">
        <v>20312.680144107901</v>
      </c>
      <c r="C2161">
        <f t="shared" si="33"/>
        <v>0.38446423805733637</v>
      </c>
    </row>
    <row r="2162" spans="1:3" x14ac:dyDescent="0.2">
      <c r="A2162">
        <v>56000</v>
      </c>
      <c r="B2162">
        <v>20311.976782836398</v>
      </c>
      <c r="C2162">
        <f t="shared" si="33"/>
        <v>0.63728612887792147</v>
      </c>
    </row>
    <row r="2163" spans="1:3" x14ac:dyDescent="0.2">
      <c r="A2163">
        <v>29000</v>
      </c>
      <c r="B2163">
        <v>20309.771875144099</v>
      </c>
      <c r="C2163">
        <f t="shared" si="33"/>
        <v>0.29966303878813449</v>
      </c>
    </row>
    <row r="2164" spans="1:3" x14ac:dyDescent="0.2">
      <c r="A2164">
        <v>4800</v>
      </c>
      <c r="B2164">
        <v>20265.3368607458</v>
      </c>
      <c r="C2164">
        <f t="shared" si="33"/>
        <v>-3.2219451793220415</v>
      </c>
    </row>
    <row r="2165" spans="1:3" x14ac:dyDescent="0.2">
      <c r="A2165">
        <v>48000</v>
      </c>
      <c r="B2165">
        <v>20249.446446768299</v>
      </c>
      <c r="C2165">
        <f t="shared" si="33"/>
        <v>0.57813653235899376</v>
      </c>
    </row>
    <row r="2166" spans="1:3" x14ac:dyDescent="0.2">
      <c r="A2166">
        <v>11000</v>
      </c>
      <c r="B2166">
        <v>20243.700130577199</v>
      </c>
      <c r="C2166">
        <f t="shared" si="33"/>
        <v>-0.84033637550701812</v>
      </c>
    </row>
    <row r="2167" spans="1:3" x14ac:dyDescent="0.2">
      <c r="A2167">
        <v>17800</v>
      </c>
      <c r="B2167">
        <v>20243.0829339966</v>
      </c>
      <c r="C2167">
        <f t="shared" si="33"/>
        <v>-0.1372518502245281</v>
      </c>
    </row>
    <row r="2168" spans="1:3" x14ac:dyDescent="0.2">
      <c r="A2168">
        <v>17500</v>
      </c>
      <c r="B2168">
        <v>20239.177888489899</v>
      </c>
      <c r="C2168">
        <f t="shared" si="33"/>
        <v>-0.15652445077085139</v>
      </c>
    </row>
    <row r="2169" spans="1:3" x14ac:dyDescent="0.2">
      <c r="A2169">
        <v>17200</v>
      </c>
      <c r="B2169">
        <v>20219.846025355298</v>
      </c>
      <c r="C2169">
        <f t="shared" si="33"/>
        <v>-0.17557244333461039</v>
      </c>
    </row>
    <row r="2170" spans="1:3" x14ac:dyDescent="0.2">
      <c r="A2170">
        <v>12000</v>
      </c>
      <c r="B2170">
        <v>20210.097714229902</v>
      </c>
      <c r="C2170">
        <f t="shared" si="33"/>
        <v>-0.68417480951915843</v>
      </c>
    </row>
    <row r="2171" spans="1:3" x14ac:dyDescent="0.2">
      <c r="A2171">
        <v>19999</v>
      </c>
      <c r="B2171">
        <v>20204.630088644601</v>
      </c>
      <c r="C2171">
        <f t="shared" si="33"/>
        <v>-1.0282018533156689E-2</v>
      </c>
    </row>
    <row r="2172" spans="1:3" x14ac:dyDescent="0.2">
      <c r="A2172">
        <v>4300</v>
      </c>
      <c r="B2172">
        <v>20188.803752856002</v>
      </c>
      <c r="C2172">
        <f t="shared" si="33"/>
        <v>-3.6950706401990701</v>
      </c>
    </row>
    <row r="2173" spans="1:3" x14ac:dyDescent="0.2">
      <c r="A2173">
        <v>42000</v>
      </c>
      <c r="B2173">
        <v>20185.057439523898</v>
      </c>
      <c r="C2173">
        <f t="shared" si="33"/>
        <v>0.51940339429705007</v>
      </c>
    </row>
    <row r="2174" spans="1:3" x14ac:dyDescent="0.2">
      <c r="A2174">
        <v>75000</v>
      </c>
      <c r="B2174">
        <v>20174.649978396799</v>
      </c>
      <c r="C2174">
        <f t="shared" si="33"/>
        <v>0.73100466695470934</v>
      </c>
    </row>
    <row r="2175" spans="1:3" x14ac:dyDescent="0.2">
      <c r="A2175">
        <v>42000</v>
      </c>
      <c r="B2175">
        <v>20174.059819214999</v>
      </c>
      <c r="C2175">
        <f t="shared" si="33"/>
        <v>0.51966524239964285</v>
      </c>
    </row>
    <row r="2176" spans="1:3" x14ac:dyDescent="0.2">
      <c r="A2176">
        <v>42000</v>
      </c>
      <c r="B2176">
        <v>20174.059819214999</v>
      </c>
      <c r="C2176">
        <f t="shared" si="33"/>
        <v>0.51966524239964285</v>
      </c>
    </row>
    <row r="2177" spans="1:3" x14ac:dyDescent="0.2">
      <c r="A2177">
        <v>80000</v>
      </c>
      <c r="B2177">
        <v>20171.924023791202</v>
      </c>
      <c r="C2177">
        <f t="shared" si="33"/>
        <v>0.74785094970261001</v>
      </c>
    </row>
    <row r="2178" spans="1:3" x14ac:dyDescent="0.2">
      <c r="A2178">
        <v>5000</v>
      </c>
      <c r="B2178">
        <v>20159.304274221198</v>
      </c>
      <c r="C2178">
        <f t="shared" si="33"/>
        <v>-3.0318608548442398</v>
      </c>
    </row>
    <row r="2179" spans="1:3" x14ac:dyDescent="0.2">
      <c r="A2179">
        <v>16000</v>
      </c>
      <c r="B2179">
        <v>20146.138691153799</v>
      </c>
      <c r="C2179">
        <f t="shared" ref="C2179:C2242" si="34">(A2179-B2179)/A2179</f>
        <v>-0.25913366819711248</v>
      </c>
    </row>
    <row r="2180" spans="1:3" x14ac:dyDescent="0.2">
      <c r="A2180">
        <v>16000</v>
      </c>
      <c r="B2180">
        <v>20146.138691153799</v>
      </c>
      <c r="C2180">
        <f t="shared" si="34"/>
        <v>-0.25913366819711248</v>
      </c>
    </row>
    <row r="2181" spans="1:3" x14ac:dyDescent="0.2">
      <c r="A2181">
        <v>64800</v>
      </c>
      <c r="B2181">
        <v>20141.135742582399</v>
      </c>
      <c r="C2181">
        <f t="shared" si="34"/>
        <v>0.6891800039724939</v>
      </c>
    </row>
    <row r="2182" spans="1:3" x14ac:dyDescent="0.2">
      <c r="A2182">
        <v>28000</v>
      </c>
      <c r="B2182">
        <v>20122.015743681099</v>
      </c>
      <c r="C2182">
        <f t="shared" si="34"/>
        <v>0.28135658058281793</v>
      </c>
    </row>
    <row r="2183" spans="1:3" x14ac:dyDescent="0.2">
      <c r="A2183">
        <v>106000</v>
      </c>
      <c r="B2183">
        <v>20114.1443778049</v>
      </c>
      <c r="C2183">
        <f t="shared" si="34"/>
        <v>0.81024392096410469</v>
      </c>
    </row>
    <row r="2184" spans="1:3" x14ac:dyDescent="0.2">
      <c r="A2184">
        <v>37000</v>
      </c>
      <c r="B2184">
        <v>20108.063463126098</v>
      </c>
      <c r="C2184">
        <f t="shared" si="34"/>
        <v>0.45653882532091627</v>
      </c>
    </row>
    <row r="2185" spans="1:3" x14ac:dyDescent="0.2">
      <c r="A2185">
        <v>12000</v>
      </c>
      <c r="B2185">
        <v>20097.847820344599</v>
      </c>
      <c r="C2185">
        <f t="shared" si="34"/>
        <v>-0.6748206516953833</v>
      </c>
    </row>
    <row r="2186" spans="1:3" x14ac:dyDescent="0.2">
      <c r="A2186">
        <v>4500</v>
      </c>
      <c r="B2186">
        <v>20092.542997120599</v>
      </c>
      <c r="C2186">
        <f t="shared" si="34"/>
        <v>-3.4650095549156887</v>
      </c>
    </row>
    <row r="2187" spans="1:3" x14ac:dyDescent="0.2">
      <c r="A2187">
        <v>32300</v>
      </c>
      <c r="B2187">
        <v>20088.164758561099</v>
      </c>
      <c r="C2187">
        <f t="shared" si="34"/>
        <v>0.37807539447179261</v>
      </c>
    </row>
    <row r="2188" spans="1:3" x14ac:dyDescent="0.2">
      <c r="A2188">
        <v>24000</v>
      </c>
      <c r="B2188">
        <v>20084.031930896901</v>
      </c>
      <c r="C2188">
        <f t="shared" si="34"/>
        <v>0.16316533621262913</v>
      </c>
    </row>
    <row r="2189" spans="1:3" x14ac:dyDescent="0.2">
      <c r="A2189">
        <v>22500</v>
      </c>
      <c r="B2189">
        <v>20075.214290849799</v>
      </c>
      <c r="C2189">
        <f t="shared" si="34"/>
        <v>0.10776825374000894</v>
      </c>
    </row>
    <row r="2190" spans="1:3" x14ac:dyDescent="0.2">
      <c r="A2190">
        <v>9980</v>
      </c>
      <c r="B2190">
        <v>20045.851294672098</v>
      </c>
      <c r="C2190">
        <f t="shared" si="34"/>
        <v>-1.0086023341354808</v>
      </c>
    </row>
    <row r="2191" spans="1:3" x14ac:dyDescent="0.2">
      <c r="A2191">
        <v>10800</v>
      </c>
      <c r="B2191">
        <v>20023.1760516371</v>
      </c>
      <c r="C2191">
        <f t="shared" si="34"/>
        <v>-0.85399778255899073</v>
      </c>
    </row>
    <row r="2192" spans="1:3" x14ac:dyDescent="0.2">
      <c r="A2192">
        <v>19000</v>
      </c>
      <c r="B2192">
        <v>20018.387872916799</v>
      </c>
      <c r="C2192">
        <f t="shared" si="34"/>
        <v>-5.3599361732463109E-2</v>
      </c>
    </row>
    <row r="2193" spans="1:3" x14ac:dyDescent="0.2">
      <c r="A2193">
        <v>11000</v>
      </c>
      <c r="B2193">
        <v>20015.767861653101</v>
      </c>
      <c r="C2193">
        <f t="shared" si="34"/>
        <v>-0.81961526015028197</v>
      </c>
    </row>
    <row r="2194" spans="1:3" x14ac:dyDescent="0.2">
      <c r="A2194">
        <v>11000</v>
      </c>
      <c r="B2194">
        <v>20015.767861653101</v>
      </c>
      <c r="C2194">
        <f t="shared" si="34"/>
        <v>-0.81961526015028197</v>
      </c>
    </row>
    <row r="2195" spans="1:3" x14ac:dyDescent="0.2">
      <c r="A2195">
        <v>15000</v>
      </c>
      <c r="B2195">
        <v>20015.3348969771</v>
      </c>
      <c r="C2195">
        <f t="shared" si="34"/>
        <v>-0.33435565979847331</v>
      </c>
    </row>
    <row r="2196" spans="1:3" x14ac:dyDescent="0.2">
      <c r="A2196">
        <v>140000</v>
      </c>
      <c r="B2196">
        <v>20007.570282253899</v>
      </c>
      <c r="C2196">
        <f t="shared" si="34"/>
        <v>0.85708878369818642</v>
      </c>
    </row>
    <row r="2197" spans="1:3" x14ac:dyDescent="0.2">
      <c r="A2197">
        <v>17000</v>
      </c>
      <c r="B2197">
        <v>20005.584352953902</v>
      </c>
      <c r="C2197">
        <f t="shared" si="34"/>
        <v>-0.17679907958552363</v>
      </c>
    </row>
    <row r="2198" spans="1:3" x14ac:dyDescent="0.2">
      <c r="A2198">
        <v>17000</v>
      </c>
      <c r="B2198">
        <v>20005.584352953902</v>
      </c>
      <c r="C2198">
        <f t="shared" si="34"/>
        <v>-0.17679907958552363</v>
      </c>
    </row>
    <row r="2199" spans="1:3" x14ac:dyDescent="0.2">
      <c r="A2199">
        <v>36800</v>
      </c>
      <c r="B2199">
        <v>20004.391164176701</v>
      </c>
      <c r="C2199">
        <f t="shared" si="34"/>
        <v>0.45640241401693749</v>
      </c>
    </row>
    <row r="2200" spans="1:3" x14ac:dyDescent="0.2">
      <c r="A2200">
        <v>32000</v>
      </c>
      <c r="B2200">
        <v>19999.243141586801</v>
      </c>
      <c r="C2200">
        <f t="shared" si="34"/>
        <v>0.37502365182541247</v>
      </c>
    </row>
    <row r="2201" spans="1:3" x14ac:dyDescent="0.2">
      <c r="A2201">
        <v>12000</v>
      </c>
      <c r="B2201">
        <v>19997.256389406401</v>
      </c>
      <c r="C2201">
        <f t="shared" si="34"/>
        <v>-0.66643803245053335</v>
      </c>
    </row>
    <row r="2202" spans="1:3" x14ac:dyDescent="0.2">
      <c r="A2202">
        <v>40000</v>
      </c>
      <c r="B2202">
        <v>19996.102765923901</v>
      </c>
      <c r="C2202">
        <f t="shared" si="34"/>
        <v>0.5000974308519025</v>
      </c>
    </row>
    <row r="2203" spans="1:3" x14ac:dyDescent="0.2">
      <c r="A2203">
        <v>12000</v>
      </c>
      <c r="B2203">
        <v>19991.617413483898</v>
      </c>
      <c r="C2203">
        <f t="shared" si="34"/>
        <v>-0.66596811779032483</v>
      </c>
    </row>
    <row r="2204" spans="1:3" x14ac:dyDescent="0.2">
      <c r="A2204">
        <v>7800</v>
      </c>
      <c r="B2204">
        <v>19986.5531061006</v>
      </c>
      <c r="C2204">
        <f t="shared" si="34"/>
        <v>-1.5623786033462308</v>
      </c>
    </row>
    <row r="2205" spans="1:3" x14ac:dyDescent="0.2">
      <c r="A2205">
        <v>15500</v>
      </c>
      <c r="B2205">
        <v>19980.810692918902</v>
      </c>
      <c r="C2205">
        <f t="shared" si="34"/>
        <v>-0.2890845608334775</v>
      </c>
    </row>
    <row r="2206" spans="1:3" x14ac:dyDescent="0.2">
      <c r="A2206">
        <v>35000</v>
      </c>
      <c r="B2206">
        <v>19980.0180726367</v>
      </c>
      <c r="C2206">
        <f t="shared" si="34"/>
        <v>0.42914234078180857</v>
      </c>
    </row>
    <row r="2207" spans="1:3" x14ac:dyDescent="0.2">
      <c r="A2207">
        <v>90000</v>
      </c>
      <c r="B2207">
        <v>19979.9867976756</v>
      </c>
      <c r="C2207">
        <f t="shared" si="34"/>
        <v>0.77800014669249329</v>
      </c>
    </row>
    <row r="2208" spans="1:3" x14ac:dyDescent="0.2">
      <c r="A2208">
        <v>32800</v>
      </c>
      <c r="B2208">
        <v>19969.4241447739</v>
      </c>
      <c r="C2208">
        <f t="shared" si="34"/>
        <v>0.39117609314713719</v>
      </c>
    </row>
    <row r="2209" spans="1:3" x14ac:dyDescent="0.2">
      <c r="A2209">
        <v>66000</v>
      </c>
      <c r="B2209">
        <v>19969.181043042099</v>
      </c>
      <c r="C2209">
        <f t="shared" si="34"/>
        <v>0.69743665086299844</v>
      </c>
    </row>
    <row r="2210" spans="1:3" x14ac:dyDescent="0.2">
      <c r="A2210">
        <v>18500</v>
      </c>
      <c r="B2210">
        <v>19960.115402770101</v>
      </c>
      <c r="C2210">
        <f t="shared" si="34"/>
        <v>-7.8925156906491961E-2</v>
      </c>
    </row>
    <row r="2211" spans="1:3" x14ac:dyDescent="0.2">
      <c r="A2211">
        <v>9980</v>
      </c>
      <c r="B2211">
        <v>19954.503778496899</v>
      </c>
      <c r="C2211">
        <f t="shared" si="34"/>
        <v>-0.99944927640249492</v>
      </c>
    </row>
    <row r="2212" spans="1:3" x14ac:dyDescent="0.2">
      <c r="A2212">
        <v>37999</v>
      </c>
      <c r="B2212">
        <v>19934.86696046</v>
      </c>
      <c r="C2212">
        <f t="shared" si="34"/>
        <v>0.47538443220979498</v>
      </c>
    </row>
    <row r="2213" spans="1:3" x14ac:dyDescent="0.2">
      <c r="A2213">
        <v>6200</v>
      </c>
      <c r="B2213">
        <v>19932.8233038547</v>
      </c>
      <c r="C2213">
        <f t="shared" si="34"/>
        <v>-2.2149715006217261</v>
      </c>
    </row>
    <row r="2214" spans="1:3" x14ac:dyDescent="0.2">
      <c r="A2214">
        <v>185000</v>
      </c>
      <c r="B2214">
        <v>19927.814735380402</v>
      </c>
      <c r="C2214">
        <f t="shared" si="34"/>
        <v>0.89228208251145724</v>
      </c>
    </row>
    <row r="2215" spans="1:3" x14ac:dyDescent="0.2">
      <c r="A2215">
        <v>13800</v>
      </c>
      <c r="B2215">
        <v>19913.084519342901</v>
      </c>
      <c r="C2215">
        <f t="shared" si="34"/>
        <v>-0.44297713908281894</v>
      </c>
    </row>
    <row r="2216" spans="1:3" x14ac:dyDescent="0.2">
      <c r="A2216">
        <v>23000</v>
      </c>
      <c r="B2216">
        <v>19910.963285410598</v>
      </c>
      <c r="C2216">
        <f t="shared" si="34"/>
        <v>0.13430594411258268</v>
      </c>
    </row>
    <row r="2217" spans="1:3" x14ac:dyDescent="0.2">
      <c r="A2217">
        <v>100000</v>
      </c>
      <c r="B2217">
        <v>19904.78766785</v>
      </c>
      <c r="C2217">
        <f t="shared" si="34"/>
        <v>0.80095212332150001</v>
      </c>
    </row>
    <row r="2218" spans="1:3" x14ac:dyDescent="0.2">
      <c r="A2218">
        <v>56800</v>
      </c>
      <c r="B2218">
        <v>19898.637962361601</v>
      </c>
      <c r="C2218">
        <f t="shared" si="34"/>
        <v>0.64967186685983092</v>
      </c>
    </row>
    <row r="2219" spans="1:3" x14ac:dyDescent="0.2">
      <c r="A2219">
        <v>23900</v>
      </c>
      <c r="B2219">
        <v>19895.803319537099</v>
      </c>
      <c r="C2219">
        <f t="shared" si="34"/>
        <v>0.16753961006120924</v>
      </c>
    </row>
    <row r="2220" spans="1:3" x14ac:dyDescent="0.2">
      <c r="A2220">
        <v>24000</v>
      </c>
      <c r="B2220">
        <v>19884.005393205702</v>
      </c>
      <c r="C2220">
        <f t="shared" si="34"/>
        <v>0.17149977528309576</v>
      </c>
    </row>
    <row r="2221" spans="1:3" x14ac:dyDescent="0.2">
      <c r="A2221">
        <v>9400</v>
      </c>
      <c r="B2221">
        <v>19880.228936509</v>
      </c>
      <c r="C2221">
        <f t="shared" si="34"/>
        <v>-1.1149179719690425</v>
      </c>
    </row>
    <row r="2222" spans="1:3" x14ac:dyDescent="0.2">
      <c r="A2222">
        <v>8500</v>
      </c>
      <c r="B2222">
        <v>19878.7994377465</v>
      </c>
      <c r="C2222">
        <f t="shared" si="34"/>
        <v>-1.3386822867937058</v>
      </c>
    </row>
    <row r="2223" spans="1:3" x14ac:dyDescent="0.2">
      <c r="A2223">
        <v>10800</v>
      </c>
      <c r="B2223">
        <v>19878.738542602299</v>
      </c>
      <c r="C2223">
        <f t="shared" si="34"/>
        <v>-0.84062393912984257</v>
      </c>
    </row>
    <row r="2224" spans="1:3" x14ac:dyDescent="0.2">
      <c r="A2224">
        <v>41800</v>
      </c>
      <c r="B2224">
        <v>19872.604492310002</v>
      </c>
      <c r="C2224">
        <f t="shared" si="34"/>
        <v>0.52457883989688991</v>
      </c>
    </row>
    <row r="2225" spans="1:3" x14ac:dyDescent="0.2">
      <c r="A2225">
        <v>18000</v>
      </c>
      <c r="B2225">
        <v>19853.1199670038</v>
      </c>
      <c r="C2225">
        <f t="shared" si="34"/>
        <v>-0.10295110927798891</v>
      </c>
    </row>
    <row r="2226" spans="1:3" x14ac:dyDescent="0.2">
      <c r="A2226">
        <v>5980</v>
      </c>
      <c r="B2226">
        <v>19849.379882937101</v>
      </c>
      <c r="C2226">
        <f t="shared" si="34"/>
        <v>-2.3192942948055353</v>
      </c>
    </row>
    <row r="2227" spans="1:3" x14ac:dyDescent="0.2">
      <c r="A2227">
        <v>11800</v>
      </c>
      <c r="B2227">
        <v>19795.7085784956</v>
      </c>
      <c r="C2227">
        <f t="shared" si="34"/>
        <v>-0.67760242190640674</v>
      </c>
    </row>
    <row r="2228" spans="1:3" x14ac:dyDescent="0.2">
      <c r="A2228">
        <v>82500</v>
      </c>
      <c r="B2228">
        <v>19795.335249547101</v>
      </c>
      <c r="C2228">
        <f t="shared" si="34"/>
        <v>0.76005654242973208</v>
      </c>
    </row>
    <row r="2229" spans="1:3" x14ac:dyDescent="0.2">
      <c r="A2229">
        <v>9500</v>
      </c>
      <c r="B2229">
        <v>19794.323950470101</v>
      </c>
      <c r="C2229">
        <f t="shared" si="34"/>
        <v>-1.0836130474179053</v>
      </c>
    </row>
    <row r="2230" spans="1:3" x14ac:dyDescent="0.2">
      <c r="A2230">
        <v>16500</v>
      </c>
      <c r="B2230">
        <v>19763.1476852747</v>
      </c>
      <c r="C2230">
        <f t="shared" si="34"/>
        <v>-0.19776652638028486</v>
      </c>
    </row>
    <row r="2231" spans="1:3" x14ac:dyDescent="0.2">
      <c r="A2231">
        <v>35800</v>
      </c>
      <c r="B2231">
        <v>19760.580477329</v>
      </c>
      <c r="C2231">
        <f t="shared" si="34"/>
        <v>0.44802847828689946</v>
      </c>
    </row>
    <row r="2232" spans="1:3" x14ac:dyDescent="0.2">
      <c r="A2232">
        <v>249999</v>
      </c>
      <c r="B2232">
        <v>19741.731439066702</v>
      </c>
      <c r="C2232">
        <f t="shared" si="34"/>
        <v>0.92103275837476672</v>
      </c>
    </row>
    <row r="2233" spans="1:3" x14ac:dyDescent="0.2">
      <c r="A2233">
        <v>36999</v>
      </c>
      <c r="B2233">
        <v>19737.458251173201</v>
      </c>
      <c r="C2233">
        <f t="shared" si="34"/>
        <v>0.46654076458355087</v>
      </c>
    </row>
    <row r="2234" spans="1:3" x14ac:dyDescent="0.2">
      <c r="A2234">
        <v>22000</v>
      </c>
      <c r="B2234">
        <v>19732.7109114083</v>
      </c>
      <c r="C2234">
        <f t="shared" si="34"/>
        <v>0.10305859493598639</v>
      </c>
    </row>
    <row r="2235" spans="1:3" x14ac:dyDescent="0.2">
      <c r="A2235">
        <v>44000</v>
      </c>
      <c r="B2235">
        <v>19730.887572075299</v>
      </c>
      <c r="C2235">
        <f t="shared" si="34"/>
        <v>0.55157073699828862</v>
      </c>
    </row>
    <row r="2236" spans="1:3" x14ac:dyDescent="0.2">
      <c r="A2236">
        <v>19800</v>
      </c>
      <c r="B2236">
        <v>19722.689533952602</v>
      </c>
      <c r="C2236">
        <f t="shared" si="34"/>
        <v>3.9045689922928397E-3</v>
      </c>
    </row>
    <row r="2237" spans="1:3" x14ac:dyDescent="0.2">
      <c r="A2237">
        <v>15800</v>
      </c>
      <c r="B2237">
        <v>19708.699151066699</v>
      </c>
      <c r="C2237">
        <f t="shared" si="34"/>
        <v>-0.24738602221941136</v>
      </c>
    </row>
    <row r="2238" spans="1:3" x14ac:dyDescent="0.2">
      <c r="A2238">
        <v>9300</v>
      </c>
      <c r="B2238">
        <v>19706.084451566399</v>
      </c>
      <c r="C2238">
        <f t="shared" si="34"/>
        <v>-1.118933811996387</v>
      </c>
    </row>
    <row r="2239" spans="1:3" x14ac:dyDescent="0.2">
      <c r="A2239">
        <v>23000</v>
      </c>
      <c r="B2239">
        <v>19700.678891439798</v>
      </c>
      <c r="C2239">
        <f t="shared" si="34"/>
        <v>0.14344874385044354</v>
      </c>
    </row>
    <row r="2240" spans="1:3" x14ac:dyDescent="0.2">
      <c r="A2240">
        <v>82000</v>
      </c>
      <c r="B2240">
        <v>19697.803873734701</v>
      </c>
      <c r="C2240">
        <f t="shared" si="34"/>
        <v>0.75978287958860125</v>
      </c>
    </row>
    <row r="2241" spans="1:3" x14ac:dyDescent="0.2">
      <c r="A2241">
        <v>82000</v>
      </c>
      <c r="B2241">
        <v>19697.803873734701</v>
      </c>
      <c r="C2241">
        <f t="shared" si="34"/>
        <v>0.75978287958860125</v>
      </c>
    </row>
    <row r="2242" spans="1:3" x14ac:dyDescent="0.2">
      <c r="A2242">
        <v>52800</v>
      </c>
      <c r="B2242">
        <v>19696.544939085401</v>
      </c>
      <c r="C2242">
        <f t="shared" si="34"/>
        <v>0.62695937615368547</v>
      </c>
    </row>
    <row r="2243" spans="1:3" x14ac:dyDescent="0.2">
      <c r="A2243">
        <v>10800</v>
      </c>
      <c r="B2243">
        <v>19686.646948231501</v>
      </c>
      <c r="C2243">
        <f t="shared" ref="C2243:C2306" si="35">(A2243-B2243)/A2243</f>
        <v>-0.8228376803918056</v>
      </c>
    </row>
    <row r="2244" spans="1:3" x14ac:dyDescent="0.2">
      <c r="A2244">
        <v>31000</v>
      </c>
      <c r="B2244">
        <v>19681.464603894601</v>
      </c>
      <c r="C2244">
        <f t="shared" si="35"/>
        <v>0.36511404503565803</v>
      </c>
    </row>
    <row r="2245" spans="1:3" x14ac:dyDescent="0.2">
      <c r="A2245">
        <v>23000</v>
      </c>
      <c r="B2245">
        <v>19678.990255103799</v>
      </c>
      <c r="C2245">
        <f t="shared" si="35"/>
        <v>0.14439172803896524</v>
      </c>
    </row>
    <row r="2246" spans="1:3" x14ac:dyDescent="0.2">
      <c r="A2246">
        <v>12800</v>
      </c>
      <c r="B2246">
        <v>19676.530409548799</v>
      </c>
      <c r="C2246">
        <f t="shared" si="35"/>
        <v>-0.53722893824599993</v>
      </c>
    </row>
    <row r="2247" spans="1:3" x14ac:dyDescent="0.2">
      <c r="A2247">
        <v>32800</v>
      </c>
      <c r="B2247">
        <v>19660.691069193901</v>
      </c>
      <c r="C2247">
        <f t="shared" si="35"/>
        <v>0.40058868691482008</v>
      </c>
    </row>
    <row r="2248" spans="1:3" x14ac:dyDescent="0.2">
      <c r="A2248">
        <v>23000</v>
      </c>
      <c r="B2248">
        <v>19659.1451125528</v>
      </c>
      <c r="C2248">
        <f t="shared" si="35"/>
        <v>0.1452545603237913</v>
      </c>
    </row>
    <row r="2249" spans="1:3" x14ac:dyDescent="0.2">
      <c r="A2249">
        <v>12000</v>
      </c>
      <c r="B2249">
        <v>19642.544412514901</v>
      </c>
      <c r="C2249">
        <f t="shared" si="35"/>
        <v>-0.63687870104290834</v>
      </c>
    </row>
    <row r="2250" spans="1:3" x14ac:dyDescent="0.2">
      <c r="A2250">
        <v>10800</v>
      </c>
      <c r="B2250">
        <v>19636.872957244199</v>
      </c>
      <c r="C2250">
        <f t="shared" si="35"/>
        <v>-0.81822897752261103</v>
      </c>
    </row>
    <row r="2251" spans="1:3" x14ac:dyDescent="0.2">
      <c r="A2251">
        <v>105000</v>
      </c>
      <c r="B2251">
        <v>19632.6292094319</v>
      </c>
      <c r="C2251">
        <f t="shared" si="35"/>
        <v>0.8130225789577914</v>
      </c>
    </row>
    <row r="2252" spans="1:3" x14ac:dyDescent="0.2">
      <c r="A2252">
        <v>10000</v>
      </c>
      <c r="B2252">
        <v>19623.2427595638</v>
      </c>
      <c r="C2252">
        <f t="shared" si="35"/>
        <v>-0.96232427595638004</v>
      </c>
    </row>
    <row r="2253" spans="1:3" x14ac:dyDescent="0.2">
      <c r="A2253">
        <v>17500</v>
      </c>
      <c r="B2253">
        <v>19608.055485056801</v>
      </c>
      <c r="C2253">
        <f t="shared" si="35"/>
        <v>-0.12046031343181718</v>
      </c>
    </row>
    <row r="2254" spans="1:3" x14ac:dyDescent="0.2">
      <c r="A2254">
        <v>27000</v>
      </c>
      <c r="B2254">
        <v>19598.391492604998</v>
      </c>
      <c r="C2254">
        <f t="shared" si="35"/>
        <v>0.27413364842203708</v>
      </c>
    </row>
    <row r="2255" spans="1:3" x14ac:dyDescent="0.2">
      <c r="A2255">
        <v>22500</v>
      </c>
      <c r="B2255">
        <v>19589.1632118372</v>
      </c>
      <c r="C2255">
        <f t="shared" si="35"/>
        <v>0.12937052391834666</v>
      </c>
    </row>
    <row r="2256" spans="1:3" x14ac:dyDescent="0.2">
      <c r="A2256">
        <v>8800</v>
      </c>
      <c r="B2256">
        <v>19565.795028233901</v>
      </c>
      <c r="C2256">
        <f t="shared" si="35"/>
        <v>-1.2233857986629433</v>
      </c>
    </row>
    <row r="2257" spans="1:3" x14ac:dyDescent="0.2">
      <c r="A2257">
        <v>5500</v>
      </c>
      <c r="B2257">
        <v>19561.650976446599</v>
      </c>
      <c r="C2257">
        <f t="shared" si="35"/>
        <v>-2.5566638138993816</v>
      </c>
    </row>
    <row r="2258" spans="1:3" x14ac:dyDescent="0.2">
      <c r="A2258">
        <v>3980</v>
      </c>
      <c r="B2258">
        <v>19514.037332272201</v>
      </c>
      <c r="C2258">
        <f t="shared" si="35"/>
        <v>-3.9030244553447742</v>
      </c>
    </row>
    <row r="2259" spans="1:3" x14ac:dyDescent="0.2">
      <c r="A2259">
        <v>110000</v>
      </c>
      <c r="B2259">
        <v>19493.092258686302</v>
      </c>
      <c r="C2259">
        <f t="shared" si="35"/>
        <v>0.82279007037557905</v>
      </c>
    </row>
    <row r="2260" spans="1:3" x14ac:dyDescent="0.2">
      <c r="A2260">
        <v>110000</v>
      </c>
      <c r="B2260">
        <v>19493.092258686302</v>
      </c>
      <c r="C2260">
        <f t="shared" si="35"/>
        <v>0.82279007037557905</v>
      </c>
    </row>
    <row r="2261" spans="1:3" x14ac:dyDescent="0.2">
      <c r="A2261">
        <v>400000</v>
      </c>
      <c r="B2261">
        <v>19483.8966644211</v>
      </c>
      <c r="C2261">
        <f t="shared" si="35"/>
        <v>0.95129025833894731</v>
      </c>
    </row>
    <row r="2262" spans="1:3" x14ac:dyDescent="0.2">
      <c r="A2262">
        <v>400000</v>
      </c>
      <c r="B2262">
        <v>19483.8966644211</v>
      </c>
      <c r="C2262">
        <f t="shared" si="35"/>
        <v>0.95129025833894731</v>
      </c>
    </row>
    <row r="2263" spans="1:3" x14ac:dyDescent="0.2">
      <c r="A2263">
        <v>22000</v>
      </c>
      <c r="B2263">
        <v>19478.558003089402</v>
      </c>
      <c r="C2263">
        <f t="shared" si="35"/>
        <v>0.11461099985957265</v>
      </c>
    </row>
    <row r="2264" spans="1:3" x14ac:dyDescent="0.2">
      <c r="A2264">
        <v>57000</v>
      </c>
      <c r="B2264">
        <v>19475.3429846176</v>
      </c>
      <c r="C2264">
        <f t="shared" si="35"/>
        <v>0.65832731605934036</v>
      </c>
    </row>
    <row r="2265" spans="1:3" x14ac:dyDescent="0.2">
      <c r="A2265">
        <v>69999</v>
      </c>
      <c r="B2265">
        <v>19466.059007857701</v>
      </c>
      <c r="C2265">
        <f t="shared" si="35"/>
        <v>0.72190947002303318</v>
      </c>
    </row>
    <row r="2266" spans="1:3" x14ac:dyDescent="0.2">
      <c r="A2266">
        <v>6000</v>
      </c>
      <c r="B2266">
        <v>19456.445559928099</v>
      </c>
      <c r="C2266">
        <f t="shared" si="35"/>
        <v>-2.2427409266546832</v>
      </c>
    </row>
    <row r="2267" spans="1:3" x14ac:dyDescent="0.2">
      <c r="A2267">
        <v>38000</v>
      </c>
      <c r="B2267">
        <v>19453.1032846823</v>
      </c>
      <c r="C2267">
        <f t="shared" si="35"/>
        <v>0.4880762293504658</v>
      </c>
    </row>
    <row r="2268" spans="1:3" x14ac:dyDescent="0.2">
      <c r="A2268">
        <v>49999</v>
      </c>
      <c r="B2268">
        <v>19437.2522250043</v>
      </c>
      <c r="C2268">
        <f t="shared" si="35"/>
        <v>0.61124718044352289</v>
      </c>
    </row>
    <row r="2269" spans="1:3" x14ac:dyDescent="0.2">
      <c r="A2269">
        <v>28800</v>
      </c>
      <c r="B2269">
        <v>19424.1782136406</v>
      </c>
      <c r="C2269">
        <f t="shared" si="35"/>
        <v>0.3255493675819236</v>
      </c>
    </row>
    <row r="2270" spans="1:3" x14ac:dyDescent="0.2">
      <c r="A2270">
        <v>27000</v>
      </c>
      <c r="B2270">
        <v>19404.842962652499</v>
      </c>
      <c r="C2270">
        <f t="shared" si="35"/>
        <v>0.28130211249435189</v>
      </c>
    </row>
    <row r="2271" spans="1:3" x14ac:dyDescent="0.2">
      <c r="A2271">
        <v>52000</v>
      </c>
      <c r="B2271">
        <v>19399.133087074399</v>
      </c>
      <c r="C2271">
        <f t="shared" si="35"/>
        <v>0.62693974832549237</v>
      </c>
    </row>
    <row r="2272" spans="1:3" x14ac:dyDescent="0.2">
      <c r="A2272">
        <v>33000</v>
      </c>
      <c r="B2272">
        <v>19393.899452539201</v>
      </c>
      <c r="C2272">
        <f t="shared" si="35"/>
        <v>0.41230607719578177</v>
      </c>
    </row>
    <row r="2273" spans="1:3" x14ac:dyDescent="0.2">
      <c r="A2273">
        <v>30000</v>
      </c>
      <c r="B2273">
        <v>19389.447831919399</v>
      </c>
      <c r="C2273">
        <f t="shared" si="35"/>
        <v>0.35368507226935336</v>
      </c>
    </row>
    <row r="2274" spans="1:3" x14ac:dyDescent="0.2">
      <c r="A2274">
        <v>20800</v>
      </c>
      <c r="B2274">
        <v>19352.188006482898</v>
      </c>
      <c r="C2274">
        <f t="shared" si="35"/>
        <v>6.9606345842168349E-2</v>
      </c>
    </row>
    <row r="2275" spans="1:3" x14ac:dyDescent="0.2">
      <c r="A2275">
        <v>40000</v>
      </c>
      <c r="B2275">
        <v>19350.0165182403</v>
      </c>
      <c r="C2275">
        <f t="shared" si="35"/>
        <v>0.51624958704399249</v>
      </c>
    </row>
    <row r="2276" spans="1:3" x14ac:dyDescent="0.2">
      <c r="A2276">
        <v>5000</v>
      </c>
      <c r="B2276">
        <v>19329.931486290101</v>
      </c>
      <c r="C2276">
        <f t="shared" si="35"/>
        <v>-2.8659862972580203</v>
      </c>
    </row>
    <row r="2277" spans="1:3" x14ac:dyDescent="0.2">
      <c r="A2277">
        <v>37500</v>
      </c>
      <c r="B2277">
        <v>19318.008902412399</v>
      </c>
      <c r="C2277">
        <f t="shared" si="35"/>
        <v>0.48485309593566933</v>
      </c>
    </row>
    <row r="2278" spans="1:3" x14ac:dyDescent="0.2">
      <c r="A2278">
        <v>3980</v>
      </c>
      <c r="B2278">
        <v>19317.728304732002</v>
      </c>
      <c r="C2278">
        <f t="shared" si="35"/>
        <v>-3.8537005790783923</v>
      </c>
    </row>
    <row r="2279" spans="1:3" x14ac:dyDescent="0.2">
      <c r="A2279">
        <v>32800</v>
      </c>
      <c r="B2279">
        <v>19311.626770834999</v>
      </c>
      <c r="C2279">
        <f t="shared" si="35"/>
        <v>0.41123089113307931</v>
      </c>
    </row>
    <row r="2280" spans="1:3" x14ac:dyDescent="0.2">
      <c r="A2280">
        <v>6000</v>
      </c>
      <c r="B2280">
        <v>19301.053259837499</v>
      </c>
      <c r="C2280">
        <f t="shared" si="35"/>
        <v>-2.2168422099729166</v>
      </c>
    </row>
    <row r="2281" spans="1:3" x14ac:dyDescent="0.2">
      <c r="A2281">
        <v>37000</v>
      </c>
      <c r="B2281">
        <v>19283.560422604602</v>
      </c>
      <c r="C2281">
        <f t="shared" si="35"/>
        <v>0.47882269128095672</v>
      </c>
    </row>
    <row r="2282" spans="1:3" x14ac:dyDescent="0.2">
      <c r="A2282">
        <v>15000</v>
      </c>
      <c r="B2282">
        <v>19248.0882477302</v>
      </c>
      <c r="C2282">
        <f t="shared" si="35"/>
        <v>-0.28320588318201334</v>
      </c>
    </row>
    <row r="2283" spans="1:3" x14ac:dyDescent="0.2">
      <c r="A2283">
        <v>14999</v>
      </c>
      <c r="B2283">
        <v>19229.221780990101</v>
      </c>
      <c r="C2283">
        <f t="shared" si="35"/>
        <v>-0.28203358763851599</v>
      </c>
    </row>
    <row r="2284" spans="1:3" x14ac:dyDescent="0.2">
      <c r="A2284">
        <v>150000</v>
      </c>
      <c r="B2284">
        <v>19228.191984160199</v>
      </c>
      <c r="C2284">
        <f t="shared" si="35"/>
        <v>0.87181205343893209</v>
      </c>
    </row>
    <row r="2285" spans="1:3" x14ac:dyDescent="0.2">
      <c r="A2285">
        <v>24000</v>
      </c>
      <c r="B2285">
        <v>19226.966702207399</v>
      </c>
      <c r="C2285">
        <f t="shared" si="35"/>
        <v>0.19887638740802505</v>
      </c>
    </row>
    <row r="2286" spans="1:3" x14ac:dyDescent="0.2">
      <c r="A2286">
        <v>15500</v>
      </c>
      <c r="B2286">
        <v>19224.744089685999</v>
      </c>
      <c r="C2286">
        <f t="shared" si="35"/>
        <v>-0.24030607030232251</v>
      </c>
    </row>
    <row r="2287" spans="1:3" x14ac:dyDescent="0.2">
      <c r="A2287">
        <v>52800</v>
      </c>
      <c r="B2287">
        <v>19219.520032210799</v>
      </c>
      <c r="C2287">
        <f t="shared" si="35"/>
        <v>0.63599393878388633</v>
      </c>
    </row>
    <row r="2288" spans="1:3" x14ac:dyDescent="0.2">
      <c r="A2288">
        <v>46000</v>
      </c>
      <c r="B2288">
        <v>19210.5450540243</v>
      </c>
      <c r="C2288">
        <f t="shared" si="35"/>
        <v>0.58237945534729785</v>
      </c>
    </row>
    <row r="2289" spans="1:3" x14ac:dyDescent="0.2">
      <c r="A2289">
        <v>8000</v>
      </c>
      <c r="B2289">
        <v>19209.427249919601</v>
      </c>
      <c r="C2289">
        <f t="shared" si="35"/>
        <v>-1.4011784062399502</v>
      </c>
    </row>
    <row r="2290" spans="1:3" x14ac:dyDescent="0.2">
      <c r="A2290">
        <v>12000</v>
      </c>
      <c r="B2290">
        <v>19204.367852429601</v>
      </c>
      <c r="C2290">
        <f t="shared" si="35"/>
        <v>-0.60036398770246679</v>
      </c>
    </row>
    <row r="2291" spans="1:3" x14ac:dyDescent="0.2">
      <c r="A2291">
        <v>8800</v>
      </c>
      <c r="B2291">
        <v>19187.368447365399</v>
      </c>
      <c r="C2291">
        <f t="shared" si="35"/>
        <v>-1.1803827781097045</v>
      </c>
    </row>
    <row r="2292" spans="1:3" x14ac:dyDescent="0.2">
      <c r="A2292">
        <v>17000</v>
      </c>
      <c r="B2292">
        <v>19181.707731974799</v>
      </c>
      <c r="C2292">
        <f t="shared" si="35"/>
        <v>-0.12833574893969404</v>
      </c>
    </row>
    <row r="2293" spans="1:3" x14ac:dyDescent="0.2">
      <c r="A2293">
        <v>20000</v>
      </c>
      <c r="B2293">
        <v>19171.103159017301</v>
      </c>
      <c r="C2293">
        <f t="shared" si="35"/>
        <v>4.1444842049134969E-2</v>
      </c>
    </row>
    <row r="2294" spans="1:3" x14ac:dyDescent="0.2">
      <c r="A2294">
        <v>88000</v>
      </c>
      <c r="B2294">
        <v>19165.742197310199</v>
      </c>
      <c r="C2294">
        <f t="shared" si="35"/>
        <v>0.78220747503056587</v>
      </c>
    </row>
    <row r="2295" spans="1:3" x14ac:dyDescent="0.2">
      <c r="A2295">
        <v>23999</v>
      </c>
      <c r="B2295">
        <v>19159.419131863498</v>
      </c>
      <c r="C2295">
        <f t="shared" si="35"/>
        <v>0.2016576052392392</v>
      </c>
    </row>
    <row r="2296" spans="1:3" x14ac:dyDescent="0.2">
      <c r="A2296">
        <v>17200</v>
      </c>
      <c r="B2296">
        <v>19157.947631988998</v>
      </c>
      <c r="C2296">
        <f t="shared" si="35"/>
        <v>-0.11383416465052315</v>
      </c>
    </row>
    <row r="2297" spans="1:3" x14ac:dyDescent="0.2">
      <c r="A2297">
        <v>5000</v>
      </c>
      <c r="B2297">
        <v>19156.4298888136</v>
      </c>
      <c r="C2297">
        <f t="shared" si="35"/>
        <v>-2.83128597776272</v>
      </c>
    </row>
    <row r="2298" spans="1:3" x14ac:dyDescent="0.2">
      <c r="A2298">
        <v>7200</v>
      </c>
      <c r="B2298">
        <v>19156.113061390701</v>
      </c>
      <c r="C2298">
        <f t="shared" si="35"/>
        <v>-1.6605712585264862</v>
      </c>
    </row>
    <row r="2299" spans="1:3" x14ac:dyDescent="0.2">
      <c r="A2299">
        <v>6500</v>
      </c>
      <c r="B2299">
        <v>19129.890081920701</v>
      </c>
      <c r="C2299">
        <f t="shared" si="35"/>
        <v>-1.9430600126031847</v>
      </c>
    </row>
    <row r="2300" spans="1:3" x14ac:dyDescent="0.2">
      <c r="A2300">
        <v>43000</v>
      </c>
      <c r="B2300">
        <v>19108.067858215902</v>
      </c>
      <c r="C2300">
        <f t="shared" si="35"/>
        <v>0.5556263288787</v>
      </c>
    </row>
    <row r="2301" spans="1:3" x14ac:dyDescent="0.2">
      <c r="A2301">
        <v>10500</v>
      </c>
      <c r="B2301">
        <v>19101.521485601999</v>
      </c>
      <c r="C2301">
        <f t="shared" si="35"/>
        <v>-0.81919252243828566</v>
      </c>
    </row>
    <row r="2302" spans="1:3" x14ac:dyDescent="0.2">
      <c r="A2302">
        <v>7500</v>
      </c>
      <c r="B2302">
        <v>19093.844645520701</v>
      </c>
      <c r="C2302">
        <f t="shared" si="35"/>
        <v>-1.5458459527360935</v>
      </c>
    </row>
    <row r="2303" spans="1:3" x14ac:dyDescent="0.2">
      <c r="A2303">
        <v>12000</v>
      </c>
      <c r="B2303">
        <v>19091.8158829157</v>
      </c>
      <c r="C2303">
        <f t="shared" si="35"/>
        <v>-0.59098465690964164</v>
      </c>
    </row>
    <row r="2304" spans="1:3" x14ac:dyDescent="0.2">
      <c r="A2304">
        <v>17500</v>
      </c>
      <c r="B2304">
        <v>19077.4378523747</v>
      </c>
      <c r="C2304">
        <f t="shared" si="35"/>
        <v>-9.0139305849982865E-2</v>
      </c>
    </row>
    <row r="2305" spans="1:3" x14ac:dyDescent="0.2">
      <c r="A2305">
        <v>7150</v>
      </c>
      <c r="B2305">
        <v>19073.660024250199</v>
      </c>
      <c r="C2305">
        <f t="shared" si="35"/>
        <v>-1.6676447586363914</v>
      </c>
    </row>
    <row r="2306" spans="1:3" x14ac:dyDescent="0.2">
      <c r="A2306">
        <v>18000</v>
      </c>
      <c r="B2306">
        <v>19071.743488951299</v>
      </c>
      <c r="C2306">
        <f t="shared" si="35"/>
        <v>-5.9541304941738822E-2</v>
      </c>
    </row>
    <row r="2307" spans="1:3" x14ac:dyDescent="0.2">
      <c r="A2307">
        <v>40000</v>
      </c>
      <c r="B2307">
        <v>19063.584315053002</v>
      </c>
      <c r="C2307">
        <f t="shared" ref="C2307:C2370" si="36">(A2307-B2307)/A2307</f>
        <v>0.52341039212367491</v>
      </c>
    </row>
    <row r="2308" spans="1:3" x14ac:dyDescent="0.2">
      <c r="A2308">
        <v>5000</v>
      </c>
      <c r="B2308">
        <v>19059.5626952942</v>
      </c>
      <c r="C2308">
        <f t="shared" si="36"/>
        <v>-2.8119125390588402</v>
      </c>
    </row>
    <row r="2309" spans="1:3" x14ac:dyDescent="0.2">
      <c r="A2309">
        <v>25000</v>
      </c>
      <c r="B2309">
        <v>19056.131731132198</v>
      </c>
      <c r="C2309">
        <f t="shared" si="36"/>
        <v>0.23775473075471207</v>
      </c>
    </row>
    <row r="2310" spans="1:3" x14ac:dyDescent="0.2">
      <c r="A2310">
        <v>14000</v>
      </c>
      <c r="B2310">
        <v>19051.451914052501</v>
      </c>
      <c r="C2310">
        <f t="shared" si="36"/>
        <v>-0.36081799386089292</v>
      </c>
    </row>
    <row r="2311" spans="1:3" x14ac:dyDescent="0.2">
      <c r="A2311">
        <v>5200</v>
      </c>
      <c r="B2311">
        <v>19048.7511375752</v>
      </c>
      <c r="C2311">
        <f t="shared" si="36"/>
        <v>-2.6632213726106153</v>
      </c>
    </row>
    <row r="2312" spans="1:3" x14ac:dyDescent="0.2">
      <c r="A2312">
        <v>24000</v>
      </c>
      <c r="B2312">
        <v>19046.705734793901</v>
      </c>
      <c r="C2312">
        <f t="shared" si="36"/>
        <v>0.20638726105025412</v>
      </c>
    </row>
    <row r="2313" spans="1:3" x14ac:dyDescent="0.2">
      <c r="A2313">
        <v>36000</v>
      </c>
      <c r="B2313">
        <v>19033.474714092601</v>
      </c>
      <c r="C2313">
        <f t="shared" si="36"/>
        <v>0.47129236905298333</v>
      </c>
    </row>
    <row r="2314" spans="1:3" x14ac:dyDescent="0.2">
      <c r="A2314">
        <v>36000</v>
      </c>
      <c r="B2314">
        <v>19033.474714092601</v>
      </c>
      <c r="C2314">
        <f t="shared" si="36"/>
        <v>0.47129236905298333</v>
      </c>
    </row>
    <row r="2315" spans="1:3" x14ac:dyDescent="0.2">
      <c r="A2315">
        <v>67200</v>
      </c>
      <c r="B2315">
        <v>19016.259698097601</v>
      </c>
      <c r="C2315">
        <f t="shared" si="36"/>
        <v>0.71701994496878574</v>
      </c>
    </row>
    <row r="2316" spans="1:3" x14ac:dyDescent="0.2">
      <c r="A2316">
        <v>27000</v>
      </c>
      <c r="B2316">
        <v>19002.2626027101</v>
      </c>
      <c r="C2316">
        <f t="shared" si="36"/>
        <v>0.29621249619592221</v>
      </c>
    </row>
    <row r="2317" spans="1:3" x14ac:dyDescent="0.2">
      <c r="A2317">
        <v>13500</v>
      </c>
      <c r="B2317">
        <v>19000.798888991099</v>
      </c>
      <c r="C2317">
        <f t="shared" si="36"/>
        <v>-0.40746658436971106</v>
      </c>
    </row>
    <row r="2318" spans="1:3" x14ac:dyDescent="0.2">
      <c r="A2318">
        <v>31000</v>
      </c>
      <c r="B2318">
        <v>18988.8431945392</v>
      </c>
      <c r="C2318">
        <f t="shared" si="36"/>
        <v>0.38745667114389676</v>
      </c>
    </row>
    <row r="2319" spans="1:3" x14ac:dyDescent="0.2">
      <c r="A2319">
        <v>35900</v>
      </c>
      <c r="B2319">
        <v>18985.963930489401</v>
      </c>
      <c r="C2319">
        <f t="shared" si="36"/>
        <v>0.47114306600308076</v>
      </c>
    </row>
    <row r="2320" spans="1:3" x14ac:dyDescent="0.2">
      <c r="A2320">
        <v>6200</v>
      </c>
      <c r="B2320">
        <v>18984.7873948013</v>
      </c>
      <c r="C2320">
        <f t="shared" si="36"/>
        <v>-2.0620624830324679</v>
      </c>
    </row>
    <row r="2321" spans="1:3" x14ac:dyDescent="0.2">
      <c r="A2321">
        <v>75000</v>
      </c>
      <c r="B2321">
        <v>18968.626535515999</v>
      </c>
      <c r="C2321">
        <f t="shared" si="36"/>
        <v>0.74708497952645336</v>
      </c>
    </row>
    <row r="2322" spans="1:3" x14ac:dyDescent="0.2">
      <c r="A2322">
        <v>18000</v>
      </c>
      <c r="B2322">
        <v>18962.003648884001</v>
      </c>
      <c r="C2322">
        <f t="shared" si="36"/>
        <v>-5.3444647160222306E-2</v>
      </c>
    </row>
    <row r="2323" spans="1:3" x14ac:dyDescent="0.2">
      <c r="A2323">
        <v>15500</v>
      </c>
      <c r="B2323">
        <v>18959.672468463301</v>
      </c>
      <c r="C2323">
        <f t="shared" si="36"/>
        <v>-0.2232046753847291</v>
      </c>
    </row>
    <row r="2324" spans="1:3" x14ac:dyDescent="0.2">
      <c r="A2324">
        <v>6200</v>
      </c>
      <c r="B2324">
        <v>18958.470337951301</v>
      </c>
      <c r="C2324">
        <f t="shared" si="36"/>
        <v>-2.0578177964437581</v>
      </c>
    </row>
    <row r="2325" spans="1:3" x14ac:dyDescent="0.2">
      <c r="A2325">
        <v>5000</v>
      </c>
      <c r="B2325">
        <v>18956.119349438999</v>
      </c>
      <c r="C2325">
        <f t="shared" si="36"/>
        <v>-2.7912238698878</v>
      </c>
    </row>
    <row r="2326" spans="1:3" x14ac:dyDescent="0.2">
      <c r="A2326">
        <v>38000</v>
      </c>
      <c r="B2326">
        <v>18942.202005073399</v>
      </c>
      <c r="C2326">
        <f t="shared" si="36"/>
        <v>0.50152099986648946</v>
      </c>
    </row>
    <row r="2327" spans="1:3" x14ac:dyDescent="0.2">
      <c r="A2327">
        <v>12000</v>
      </c>
      <c r="B2327">
        <v>18925.9513107489</v>
      </c>
      <c r="C2327">
        <f t="shared" si="36"/>
        <v>-0.57716260922907503</v>
      </c>
    </row>
    <row r="2328" spans="1:3" x14ac:dyDescent="0.2">
      <c r="A2328">
        <v>13500</v>
      </c>
      <c r="B2328">
        <v>18917.370424271001</v>
      </c>
      <c r="C2328">
        <f t="shared" si="36"/>
        <v>-0.40128669809414824</v>
      </c>
    </row>
    <row r="2329" spans="1:3" x14ac:dyDescent="0.2">
      <c r="A2329">
        <v>20000</v>
      </c>
      <c r="B2329">
        <v>18915.038245082898</v>
      </c>
      <c r="C2329">
        <f t="shared" si="36"/>
        <v>5.4248087745855079E-2</v>
      </c>
    </row>
    <row r="2330" spans="1:3" x14ac:dyDescent="0.2">
      <c r="A2330">
        <v>26400</v>
      </c>
      <c r="B2330">
        <v>18897.342740199201</v>
      </c>
      <c r="C2330">
        <f t="shared" si="36"/>
        <v>0.28419156287124236</v>
      </c>
    </row>
    <row r="2331" spans="1:3" x14ac:dyDescent="0.2">
      <c r="A2331">
        <v>9980</v>
      </c>
      <c r="B2331">
        <v>18893.352783041399</v>
      </c>
      <c r="C2331">
        <f t="shared" si="36"/>
        <v>-0.89312152134683354</v>
      </c>
    </row>
    <row r="2332" spans="1:3" x14ac:dyDescent="0.2">
      <c r="A2332">
        <v>27000</v>
      </c>
      <c r="B2332">
        <v>18889.060773646601</v>
      </c>
      <c r="C2332">
        <f t="shared" si="36"/>
        <v>0.30040515653160738</v>
      </c>
    </row>
    <row r="2333" spans="1:3" x14ac:dyDescent="0.2">
      <c r="A2333">
        <v>10800</v>
      </c>
      <c r="B2333">
        <v>18871.161273940001</v>
      </c>
      <c r="C2333">
        <f t="shared" si="36"/>
        <v>-0.74732974758703707</v>
      </c>
    </row>
    <row r="2334" spans="1:3" x14ac:dyDescent="0.2">
      <c r="A2334">
        <v>16500</v>
      </c>
      <c r="B2334">
        <v>18860.294184315499</v>
      </c>
      <c r="C2334">
        <f t="shared" si="36"/>
        <v>-0.14304813238275749</v>
      </c>
    </row>
    <row r="2335" spans="1:3" x14ac:dyDescent="0.2">
      <c r="A2335">
        <v>8800</v>
      </c>
      <c r="B2335">
        <v>18854.375178717</v>
      </c>
      <c r="C2335">
        <f t="shared" si="36"/>
        <v>-1.1425426339451137</v>
      </c>
    </row>
    <row r="2336" spans="1:3" x14ac:dyDescent="0.2">
      <c r="A2336">
        <v>4000</v>
      </c>
      <c r="B2336">
        <v>18852.993412820098</v>
      </c>
      <c r="C2336">
        <f t="shared" si="36"/>
        <v>-3.7132483532050244</v>
      </c>
    </row>
    <row r="2337" spans="1:3" x14ac:dyDescent="0.2">
      <c r="A2337">
        <v>62000</v>
      </c>
      <c r="B2337">
        <v>18852.726929576598</v>
      </c>
      <c r="C2337">
        <f t="shared" si="36"/>
        <v>0.69592375920037741</v>
      </c>
    </row>
    <row r="2338" spans="1:3" x14ac:dyDescent="0.2">
      <c r="A2338">
        <v>8800</v>
      </c>
      <c r="B2338">
        <v>18838.928981353001</v>
      </c>
      <c r="C2338">
        <f t="shared" si="36"/>
        <v>-1.1407873842446592</v>
      </c>
    </row>
    <row r="2339" spans="1:3" x14ac:dyDescent="0.2">
      <c r="A2339">
        <v>76000</v>
      </c>
      <c r="B2339">
        <v>18836.022800274299</v>
      </c>
      <c r="C2339">
        <f t="shared" si="36"/>
        <v>0.75215759473323296</v>
      </c>
    </row>
    <row r="2340" spans="1:3" x14ac:dyDescent="0.2">
      <c r="A2340">
        <v>76000</v>
      </c>
      <c r="B2340">
        <v>18836.022800274299</v>
      </c>
      <c r="C2340">
        <f t="shared" si="36"/>
        <v>0.75215759473323296</v>
      </c>
    </row>
    <row r="2341" spans="1:3" x14ac:dyDescent="0.2">
      <c r="A2341">
        <v>14500</v>
      </c>
      <c r="B2341">
        <v>18836.0121229619</v>
      </c>
      <c r="C2341">
        <f t="shared" si="36"/>
        <v>-0.2990353188249586</v>
      </c>
    </row>
    <row r="2342" spans="1:3" x14ac:dyDescent="0.2">
      <c r="A2342">
        <v>14500</v>
      </c>
      <c r="B2342">
        <v>18836.0121229619</v>
      </c>
      <c r="C2342">
        <f t="shared" si="36"/>
        <v>-0.2990353188249586</v>
      </c>
    </row>
    <row r="2343" spans="1:3" x14ac:dyDescent="0.2">
      <c r="A2343">
        <v>48000</v>
      </c>
      <c r="B2343">
        <v>18824.0310638269</v>
      </c>
      <c r="C2343">
        <f t="shared" si="36"/>
        <v>0.60783268617027286</v>
      </c>
    </row>
    <row r="2344" spans="1:3" x14ac:dyDescent="0.2">
      <c r="A2344">
        <v>3500</v>
      </c>
      <c r="B2344">
        <v>18818.630242265699</v>
      </c>
      <c r="C2344">
        <f t="shared" si="36"/>
        <v>-4.3767514977901998</v>
      </c>
    </row>
    <row r="2345" spans="1:3" x14ac:dyDescent="0.2">
      <c r="A2345">
        <v>3500</v>
      </c>
      <c r="B2345">
        <v>18818.630242265699</v>
      </c>
      <c r="C2345">
        <f t="shared" si="36"/>
        <v>-4.3767514977901998</v>
      </c>
    </row>
    <row r="2346" spans="1:3" x14ac:dyDescent="0.2">
      <c r="A2346">
        <v>103000</v>
      </c>
      <c r="B2346">
        <v>18816.1456083784</v>
      </c>
      <c r="C2346">
        <f t="shared" si="36"/>
        <v>0.81731897467593784</v>
      </c>
    </row>
    <row r="2347" spans="1:3" x14ac:dyDescent="0.2">
      <c r="A2347">
        <v>29999</v>
      </c>
      <c r="B2347">
        <v>18800.909582891301</v>
      </c>
      <c r="C2347">
        <f t="shared" si="36"/>
        <v>0.37328212330773353</v>
      </c>
    </row>
    <row r="2348" spans="1:3" x14ac:dyDescent="0.2">
      <c r="A2348">
        <v>24000</v>
      </c>
      <c r="B2348">
        <v>18796.056978924898</v>
      </c>
      <c r="C2348">
        <f t="shared" si="36"/>
        <v>0.21683095921146256</v>
      </c>
    </row>
    <row r="2349" spans="1:3" x14ac:dyDescent="0.2">
      <c r="A2349">
        <v>40000</v>
      </c>
      <c r="B2349">
        <v>18791.667696544198</v>
      </c>
      <c r="C2349">
        <f t="shared" si="36"/>
        <v>0.53020830758639503</v>
      </c>
    </row>
    <row r="2350" spans="1:3" x14ac:dyDescent="0.2">
      <c r="A2350">
        <v>35800</v>
      </c>
      <c r="B2350">
        <v>18772.769555896801</v>
      </c>
      <c r="C2350">
        <f t="shared" si="36"/>
        <v>0.47562096212578769</v>
      </c>
    </row>
    <row r="2351" spans="1:3" x14ac:dyDescent="0.2">
      <c r="A2351">
        <v>8500</v>
      </c>
      <c r="B2351">
        <v>18762.7459605966</v>
      </c>
      <c r="C2351">
        <f t="shared" si="36"/>
        <v>-1.2073818777172469</v>
      </c>
    </row>
    <row r="2352" spans="1:3" x14ac:dyDescent="0.2">
      <c r="A2352">
        <v>14999</v>
      </c>
      <c r="B2352">
        <v>18741.614303448499</v>
      </c>
      <c r="C2352">
        <f t="shared" si="36"/>
        <v>-0.24952425518024532</v>
      </c>
    </row>
    <row r="2353" spans="1:3" x14ac:dyDescent="0.2">
      <c r="A2353">
        <v>5500</v>
      </c>
      <c r="B2353">
        <v>18727.197660454902</v>
      </c>
      <c r="C2353">
        <f t="shared" si="36"/>
        <v>-2.4049450291736183</v>
      </c>
    </row>
    <row r="2354" spans="1:3" x14ac:dyDescent="0.2">
      <c r="A2354">
        <v>60000</v>
      </c>
      <c r="B2354">
        <v>18714.167829410999</v>
      </c>
      <c r="C2354">
        <f t="shared" si="36"/>
        <v>0.68809720284315001</v>
      </c>
    </row>
    <row r="2355" spans="1:3" x14ac:dyDescent="0.2">
      <c r="A2355">
        <v>11250</v>
      </c>
      <c r="B2355">
        <v>18713.5926969254</v>
      </c>
      <c r="C2355">
        <f t="shared" si="36"/>
        <v>-0.66343046194892441</v>
      </c>
    </row>
    <row r="2356" spans="1:3" x14ac:dyDescent="0.2">
      <c r="A2356">
        <v>8000</v>
      </c>
      <c r="B2356">
        <v>18711.259521839002</v>
      </c>
      <c r="C2356">
        <f t="shared" si="36"/>
        <v>-1.3389074402298753</v>
      </c>
    </row>
    <row r="2357" spans="1:3" x14ac:dyDescent="0.2">
      <c r="A2357">
        <v>35800</v>
      </c>
      <c r="B2357">
        <v>18684.9163791061</v>
      </c>
      <c r="C2357">
        <f t="shared" si="36"/>
        <v>0.47807496147748324</v>
      </c>
    </row>
    <row r="2358" spans="1:3" x14ac:dyDescent="0.2">
      <c r="A2358">
        <v>10000</v>
      </c>
      <c r="B2358">
        <v>18675.791678817099</v>
      </c>
      <c r="C2358">
        <f t="shared" si="36"/>
        <v>-0.86757916788170986</v>
      </c>
    </row>
    <row r="2359" spans="1:3" x14ac:dyDescent="0.2">
      <c r="A2359">
        <v>40000</v>
      </c>
      <c r="B2359">
        <v>18656.521318949999</v>
      </c>
      <c r="C2359">
        <f t="shared" si="36"/>
        <v>0.53358696702624997</v>
      </c>
    </row>
    <row r="2360" spans="1:3" x14ac:dyDescent="0.2">
      <c r="A2360">
        <v>75000</v>
      </c>
      <c r="B2360">
        <v>18649.102580499799</v>
      </c>
      <c r="C2360">
        <f t="shared" si="36"/>
        <v>0.75134529892666935</v>
      </c>
    </row>
    <row r="2361" spans="1:3" x14ac:dyDescent="0.2">
      <c r="A2361">
        <v>32300</v>
      </c>
      <c r="B2361">
        <v>18632.1950405278</v>
      </c>
      <c r="C2361">
        <f t="shared" si="36"/>
        <v>0.42315185633040864</v>
      </c>
    </row>
    <row r="2362" spans="1:3" x14ac:dyDescent="0.2">
      <c r="A2362">
        <v>240000</v>
      </c>
      <c r="B2362">
        <v>18598.1937959881</v>
      </c>
      <c r="C2362">
        <f t="shared" si="36"/>
        <v>0.92250752585004958</v>
      </c>
    </row>
    <row r="2363" spans="1:3" x14ac:dyDescent="0.2">
      <c r="A2363">
        <v>13990</v>
      </c>
      <c r="B2363">
        <v>18581.095717505799</v>
      </c>
      <c r="C2363">
        <f t="shared" si="36"/>
        <v>-0.32816981540427442</v>
      </c>
    </row>
    <row r="2364" spans="1:3" x14ac:dyDescent="0.2">
      <c r="A2364">
        <v>14000</v>
      </c>
      <c r="B2364">
        <v>18560.1598992414</v>
      </c>
      <c r="C2364">
        <f t="shared" si="36"/>
        <v>-0.32572570708867143</v>
      </c>
    </row>
    <row r="2365" spans="1:3" x14ac:dyDescent="0.2">
      <c r="A2365">
        <v>14000</v>
      </c>
      <c r="B2365">
        <v>18560.1598992414</v>
      </c>
      <c r="C2365">
        <f t="shared" si="36"/>
        <v>-0.32572570708867143</v>
      </c>
    </row>
    <row r="2366" spans="1:3" x14ac:dyDescent="0.2">
      <c r="A2366">
        <v>7000</v>
      </c>
      <c r="B2366">
        <v>18550.480982169101</v>
      </c>
      <c r="C2366">
        <f t="shared" si="36"/>
        <v>-1.6500687117384432</v>
      </c>
    </row>
    <row r="2367" spans="1:3" x14ac:dyDescent="0.2">
      <c r="A2367">
        <v>6500</v>
      </c>
      <c r="B2367">
        <v>18548.341081347899</v>
      </c>
      <c r="C2367">
        <f t="shared" si="36"/>
        <v>-1.8535909355919844</v>
      </c>
    </row>
    <row r="2368" spans="1:3" x14ac:dyDescent="0.2">
      <c r="A2368">
        <v>3000</v>
      </c>
      <c r="B2368">
        <v>18547.151380761501</v>
      </c>
      <c r="C2368">
        <f t="shared" si="36"/>
        <v>-5.1823837935871673</v>
      </c>
    </row>
    <row r="2369" spans="1:3" x14ac:dyDescent="0.2">
      <c r="A2369">
        <v>3000</v>
      </c>
      <c r="B2369">
        <v>18547.151380761501</v>
      </c>
      <c r="C2369">
        <f t="shared" si="36"/>
        <v>-5.1823837935871673</v>
      </c>
    </row>
    <row r="2370" spans="1:3" x14ac:dyDescent="0.2">
      <c r="A2370">
        <v>9500</v>
      </c>
      <c r="B2370">
        <v>18545.428030613799</v>
      </c>
      <c r="C2370">
        <f t="shared" si="36"/>
        <v>-0.95215031901197889</v>
      </c>
    </row>
    <row r="2371" spans="1:3" x14ac:dyDescent="0.2">
      <c r="A2371">
        <v>9500</v>
      </c>
      <c r="B2371">
        <v>18545.428030613799</v>
      </c>
      <c r="C2371">
        <f t="shared" ref="C2371:C2434" si="37">(A2371-B2371)/A2371</f>
        <v>-0.95215031901197889</v>
      </c>
    </row>
    <row r="2372" spans="1:3" x14ac:dyDescent="0.2">
      <c r="A2372">
        <v>18000</v>
      </c>
      <c r="B2372">
        <v>18534.558058479601</v>
      </c>
      <c r="C2372">
        <f t="shared" si="37"/>
        <v>-2.9697669915533374E-2</v>
      </c>
    </row>
    <row r="2373" spans="1:3" x14ac:dyDescent="0.2">
      <c r="A2373">
        <v>26800</v>
      </c>
      <c r="B2373">
        <v>18531.939258247199</v>
      </c>
      <c r="C2373">
        <f t="shared" si="37"/>
        <v>0.30850972916988062</v>
      </c>
    </row>
    <row r="2374" spans="1:3" x14ac:dyDescent="0.2">
      <c r="A2374">
        <v>106000</v>
      </c>
      <c r="B2374">
        <v>18523.980264405898</v>
      </c>
      <c r="C2374">
        <f t="shared" si="37"/>
        <v>0.825245469203718</v>
      </c>
    </row>
    <row r="2375" spans="1:3" x14ac:dyDescent="0.2">
      <c r="A2375">
        <v>14000</v>
      </c>
      <c r="B2375">
        <v>18517.906155410001</v>
      </c>
      <c r="C2375">
        <f t="shared" si="37"/>
        <v>-0.32270758252928577</v>
      </c>
    </row>
    <row r="2376" spans="1:3" x14ac:dyDescent="0.2">
      <c r="A2376">
        <v>23000</v>
      </c>
      <c r="B2376">
        <v>18504.696250112898</v>
      </c>
      <c r="C2376">
        <f t="shared" si="37"/>
        <v>0.19544798912552616</v>
      </c>
    </row>
    <row r="2377" spans="1:3" x14ac:dyDescent="0.2">
      <c r="A2377">
        <v>32000</v>
      </c>
      <c r="B2377">
        <v>18500.636948780601</v>
      </c>
      <c r="C2377">
        <f t="shared" si="37"/>
        <v>0.42185509535060622</v>
      </c>
    </row>
    <row r="2378" spans="1:3" x14ac:dyDescent="0.2">
      <c r="A2378">
        <v>32000</v>
      </c>
      <c r="B2378">
        <v>18500.636948780601</v>
      </c>
      <c r="C2378">
        <f t="shared" si="37"/>
        <v>0.42185509535060622</v>
      </c>
    </row>
    <row r="2379" spans="1:3" x14ac:dyDescent="0.2">
      <c r="A2379">
        <v>149990</v>
      </c>
      <c r="B2379">
        <v>18497.382222009801</v>
      </c>
      <c r="C2379">
        <f t="shared" si="37"/>
        <v>0.87667589691306225</v>
      </c>
    </row>
    <row r="2380" spans="1:3" x14ac:dyDescent="0.2">
      <c r="A2380">
        <v>10500</v>
      </c>
      <c r="B2380">
        <v>18485.245670433</v>
      </c>
      <c r="C2380">
        <f t="shared" si="37"/>
        <v>-0.76049958766028569</v>
      </c>
    </row>
    <row r="2381" spans="1:3" x14ac:dyDescent="0.2">
      <c r="A2381">
        <v>15200</v>
      </c>
      <c r="B2381">
        <v>18481.824689092799</v>
      </c>
      <c r="C2381">
        <f t="shared" si="37"/>
        <v>-0.21590951901926306</v>
      </c>
    </row>
    <row r="2382" spans="1:3" x14ac:dyDescent="0.2">
      <c r="A2382">
        <v>37000</v>
      </c>
      <c r="B2382">
        <v>18477.934491736101</v>
      </c>
      <c r="C2382">
        <f t="shared" si="37"/>
        <v>0.50059636508821348</v>
      </c>
    </row>
    <row r="2383" spans="1:3" x14ac:dyDescent="0.2">
      <c r="A2383">
        <v>16200</v>
      </c>
      <c r="B2383">
        <v>18476.7074962847</v>
      </c>
      <c r="C2383">
        <f t="shared" si="37"/>
        <v>-0.14053749977066049</v>
      </c>
    </row>
    <row r="2384" spans="1:3" x14ac:dyDescent="0.2">
      <c r="A2384">
        <v>95000</v>
      </c>
      <c r="B2384">
        <v>18476.1475014688</v>
      </c>
      <c r="C2384">
        <f t="shared" si="37"/>
        <v>0.80551423682664414</v>
      </c>
    </row>
    <row r="2385" spans="1:3" x14ac:dyDescent="0.2">
      <c r="A2385">
        <v>32800</v>
      </c>
      <c r="B2385">
        <v>18452.8638276159</v>
      </c>
      <c r="C2385">
        <f t="shared" si="37"/>
        <v>0.43741268818244206</v>
      </c>
    </row>
    <row r="2386" spans="1:3" x14ac:dyDescent="0.2">
      <c r="A2386">
        <v>8100</v>
      </c>
      <c r="B2386">
        <v>18449.798830883301</v>
      </c>
      <c r="C2386">
        <f t="shared" si="37"/>
        <v>-1.2777529420843581</v>
      </c>
    </row>
    <row r="2387" spans="1:3" x14ac:dyDescent="0.2">
      <c r="A2387">
        <v>75000</v>
      </c>
      <c r="B2387">
        <v>18437.871658518201</v>
      </c>
      <c r="C2387">
        <f t="shared" si="37"/>
        <v>0.75416171121975739</v>
      </c>
    </row>
    <row r="2388" spans="1:3" x14ac:dyDescent="0.2">
      <c r="A2388">
        <v>18000</v>
      </c>
      <c r="B2388">
        <v>18411.587277827501</v>
      </c>
      <c r="C2388">
        <f t="shared" si="37"/>
        <v>-2.2865959879305592E-2</v>
      </c>
    </row>
    <row r="2389" spans="1:3" x14ac:dyDescent="0.2">
      <c r="A2389">
        <v>22800</v>
      </c>
      <c r="B2389">
        <v>18402.286682378301</v>
      </c>
      <c r="C2389">
        <f t="shared" si="37"/>
        <v>0.1928821630535833</v>
      </c>
    </row>
    <row r="2390" spans="1:3" x14ac:dyDescent="0.2">
      <c r="A2390">
        <v>37000</v>
      </c>
      <c r="B2390">
        <v>18389.885504448099</v>
      </c>
      <c r="C2390">
        <f t="shared" si="37"/>
        <v>0.50297606744734868</v>
      </c>
    </row>
    <row r="2391" spans="1:3" x14ac:dyDescent="0.2">
      <c r="A2391">
        <v>30000</v>
      </c>
      <c r="B2391">
        <v>18377.016390414799</v>
      </c>
      <c r="C2391">
        <f t="shared" si="37"/>
        <v>0.38743278698617334</v>
      </c>
    </row>
    <row r="2392" spans="1:3" x14ac:dyDescent="0.2">
      <c r="A2392">
        <v>37000</v>
      </c>
      <c r="B2392">
        <v>18366.802840089498</v>
      </c>
      <c r="C2392">
        <f t="shared" si="37"/>
        <v>0.50359992324082437</v>
      </c>
    </row>
    <row r="2393" spans="1:3" x14ac:dyDescent="0.2">
      <c r="A2393">
        <v>4600</v>
      </c>
      <c r="B2393">
        <v>18355.170272372099</v>
      </c>
      <c r="C2393">
        <f t="shared" si="37"/>
        <v>-2.9902544070374129</v>
      </c>
    </row>
    <row r="2394" spans="1:3" x14ac:dyDescent="0.2">
      <c r="A2394">
        <v>98000</v>
      </c>
      <c r="B2394">
        <v>18331.454446407199</v>
      </c>
      <c r="C2394">
        <f t="shared" si="37"/>
        <v>0.81294434238360003</v>
      </c>
    </row>
    <row r="2395" spans="1:3" x14ac:dyDescent="0.2">
      <c r="A2395">
        <v>8000</v>
      </c>
      <c r="B2395">
        <v>18300.5878104814</v>
      </c>
      <c r="C2395">
        <f t="shared" si="37"/>
        <v>-1.2875734763101749</v>
      </c>
    </row>
    <row r="2396" spans="1:3" x14ac:dyDescent="0.2">
      <c r="A2396">
        <v>23000</v>
      </c>
      <c r="B2396">
        <v>18289.903378829102</v>
      </c>
      <c r="C2396">
        <f t="shared" si="37"/>
        <v>0.20478680961612603</v>
      </c>
    </row>
    <row r="2397" spans="1:3" x14ac:dyDescent="0.2">
      <c r="A2397">
        <v>18000</v>
      </c>
      <c r="B2397">
        <v>18289.604435785001</v>
      </c>
      <c r="C2397">
        <f t="shared" si="37"/>
        <v>-1.608913532138892E-2</v>
      </c>
    </row>
    <row r="2398" spans="1:3" x14ac:dyDescent="0.2">
      <c r="A2398">
        <v>21000</v>
      </c>
      <c r="B2398">
        <v>18287.557511319799</v>
      </c>
      <c r="C2398">
        <f t="shared" si="37"/>
        <v>0.12916392803239052</v>
      </c>
    </row>
    <row r="2399" spans="1:3" x14ac:dyDescent="0.2">
      <c r="A2399">
        <v>19000</v>
      </c>
      <c r="B2399">
        <v>18287.246215013001</v>
      </c>
      <c r="C2399">
        <f t="shared" si="37"/>
        <v>3.7513357104578877E-2</v>
      </c>
    </row>
    <row r="2400" spans="1:3" x14ac:dyDescent="0.2">
      <c r="A2400">
        <v>21000</v>
      </c>
      <c r="B2400">
        <v>18268.412533566901</v>
      </c>
      <c r="C2400">
        <f t="shared" si="37"/>
        <v>0.13007559363967136</v>
      </c>
    </row>
    <row r="2401" spans="1:3" x14ac:dyDescent="0.2">
      <c r="A2401">
        <v>21000</v>
      </c>
      <c r="B2401">
        <v>18261.197312923399</v>
      </c>
      <c r="C2401">
        <f t="shared" si="37"/>
        <v>0.13041917557507623</v>
      </c>
    </row>
    <row r="2402" spans="1:3" x14ac:dyDescent="0.2">
      <c r="A2402">
        <v>16900</v>
      </c>
      <c r="B2402">
        <v>18250.777378274401</v>
      </c>
      <c r="C2402">
        <f t="shared" si="37"/>
        <v>-7.9927655519195312E-2</v>
      </c>
    </row>
    <row r="2403" spans="1:3" x14ac:dyDescent="0.2">
      <c r="A2403">
        <v>25800</v>
      </c>
      <c r="B2403">
        <v>18240.590875555299</v>
      </c>
      <c r="C2403">
        <f t="shared" si="37"/>
        <v>0.29300035366064731</v>
      </c>
    </row>
    <row r="2404" spans="1:3" x14ac:dyDescent="0.2">
      <c r="A2404">
        <v>56000</v>
      </c>
      <c r="B2404">
        <v>18218.589953592102</v>
      </c>
      <c r="C2404">
        <f t="shared" si="37"/>
        <v>0.67466803654299812</v>
      </c>
    </row>
    <row r="2405" spans="1:3" x14ac:dyDescent="0.2">
      <c r="A2405">
        <v>23000</v>
      </c>
      <c r="B2405">
        <v>18214.942040792299</v>
      </c>
      <c r="C2405">
        <f t="shared" si="37"/>
        <v>0.20804599822642178</v>
      </c>
    </row>
    <row r="2406" spans="1:3" x14ac:dyDescent="0.2">
      <c r="A2406">
        <v>37500</v>
      </c>
      <c r="B2406">
        <v>18198.907747725301</v>
      </c>
      <c r="C2406">
        <f t="shared" si="37"/>
        <v>0.51469579339399196</v>
      </c>
    </row>
    <row r="2407" spans="1:3" x14ac:dyDescent="0.2">
      <c r="A2407">
        <v>52000</v>
      </c>
      <c r="B2407">
        <v>18195.679642606301</v>
      </c>
      <c r="C2407">
        <f t="shared" si="37"/>
        <v>0.65008308379603263</v>
      </c>
    </row>
    <row r="2408" spans="1:3" x14ac:dyDescent="0.2">
      <c r="A2408">
        <v>38000</v>
      </c>
      <c r="B2408">
        <v>18192.5984525559</v>
      </c>
      <c r="C2408">
        <f t="shared" si="37"/>
        <v>0.52124740914326584</v>
      </c>
    </row>
    <row r="2409" spans="1:3" x14ac:dyDescent="0.2">
      <c r="A2409">
        <v>19000</v>
      </c>
      <c r="B2409">
        <v>18188.342212648298</v>
      </c>
      <c r="C2409">
        <f t="shared" si="37"/>
        <v>4.2718830913247456E-2</v>
      </c>
    </row>
    <row r="2410" spans="1:3" x14ac:dyDescent="0.2">
      <c r="A2410">
        <v>9299</v>
      </c>
      <c r="B2410">
        <v>18176.627297626299</v>
      </c>
      <c r="C2410">
        <f t="shared" si="37"/>
        <v>-0.95468623482377668</v>
      </c>
    </row>
    <row r="2411" spans="1:3" x14ac:dyDescent="0.2">
      <c r="A2411">
        <v>13500</v>
      </c>
      <c r="B2411">
        <v>18146.734453359299</v>
      </c>
      <c r="C2411">
        <f t="shared" si="37"/>
        <v>-0.34420255210068879</v>
      </c>
    </row>
    <row r="2412" spans="1:3" x14ac:dyDescent="0.2">
      <c r="A2412">
        <v>15000</v>
      </c>
      <c r="B2412">
        <v>18121.5626233572</v>
      </c>
      <c r="C2412">
        <f t="shared" si="37"/>
        <v>-0.20810417489048003</v>
      </c>
    </row>
    <row r="2413" spans="1:3" x14ac:dyDescent="0.2">
      <c r="A2413">
        <v>38000</v>
      </c>
      <c r="B2413">
        <v>18096.967403474999</v>
      </c>
      <c r="C2413">
        <f t="shared" si="37"/>
        <v>0.52376401569802633</v>
      </c>
    </row>
    <row r="2414" spans="1:3" x14ac:dyDescent="0.2">
      <c r="A2414">
        <v>22800</v>
      </c>
      <c r="B2414">
        <v>18088.065505609698</v>
      </c>
      <c r="C2414">
        <f t="shared" si="37"/>
        <v>0.20666379361360973</v>
      </c>
    </row>
    <row r="2415" spans="1:3" x14ac:dyDescent="0.2">
      <c r="A2415">
        <v>21800</v>
      </c>
      <c r="B2415">
        <v>18080.667795550999</v>
      </c>
      <c r="C2415">
        <f t="shared" si="37"/>
        <v>0.17061156901142208</v>
      </c>
    </row>
    <row r="2416" spans="1:3" x14ac:dyDescent="0.2">
      <c r="A2416">
        <v>38000</v>
      </c>
      <c r="B2416">
        <v>18069.994971494001</v>
      </c>
      <c r="C2416">
        <f t="shared" si="37"/>
        <v>0.52447381653963154</v>
      </c>
    </row>
    <row r="2417" spans="1:3" x14ac:dyDescent="0.2">
      <c r="A2417">
        <v>58000</v>
      </c>
      <c r="B2417">
        <v>18057.094785408</v>
      </c>
      <c r="C2417">
        <f t="shared" si="37"/>
        <v>0.68867077956193101</v>
      </c>
    </row>
    <row r="2418" spans="1:3" x14ac:dyDescent="0.2">
      <c r="A2418">
        <v>27000</v>
      </c>
      <c r="B2418">
        <v>18056.339120783399</v>
      </c>
      <c r="C2418">
        <f t="shared" si="37"/>
        <v>0.33124669923024447</v>
      </c>
    </row>
    <row r="2419" spans="1:3" x14ac:dyDescent="0.2">
      <c r="A2419">
        <v>18000</v>
      </c>
      <c r="B2419">
        <v>18047.795792098201</v>
      </c>
      <c r="C2419">
        <f t="shared" si="37"/>
        <v>-2.6553217832333757E-3</v>
      </c>
    </row>
    <row r="2420" spans="1:3" x14ac:dyDescent="0.2">
      <c r="A2420">
        <v>20800</v>
      </c>
      <c r="B2420">
        <v>18043.3877170329</v>
      </c>
      <c r="C2420">
        <f t="shared" si="37"/>
        <v>0.13252943668111059</v>
      </c>
    </row>
    <row r="2421" spans="1:3" x14ac:dyDescent="0.2">
      <c r="A2421">
        <v>20800</v>
      </c>
      <c r="B2421">
        <v>18043.3877170329</v>
      </c>
      <c r="C2421">
        <f t="shared" si="37"/>
        <v>0.13252943668111059</v>
      </c>
    </row>
    <row r="2422" spans="1:3" x14ac:dyDescent="0.2">
      <c r="A2422">
        <v>520000</v>
      </c>
      <c r="B2422">
        <v>18040.992761677098</v>
      </c>
      <c r="C2422">
        <f t="shared" si="37"/>
        <v>0.96530578315062099</v>
      </c>
    </row>
    <row r="2423" spans="1:3" x14ac:dyDescent="0.2">
      <c r="A2423">
        <v>27800</v>
      </c>
      <c r="B2423">
        <v>18039.3260896219</v>
      </c>
      <c r="C2423">
        <f t="shared" si="37"/>
        <v>0.35110337807115466</v>
      </c>
    </row>
    <row r="2424" spans="1:3" x14ac:dyDescent="0.2">
      <c r="A2424">
        <v>3000</v>
      </c>
      <c r="B2424">
        <v>18038.652310458299</v>
      </c>
      <c r="C2424">
        <f t="shared" si="37"/>
        <v>-5.0128841034860994</v>
      </c>
    </row>
    <row r="2425" spans="1:3" x14ac:dyDescent="0.2">
      <c r="A2425">
        <v>37000</v>
      </c>
      <c r="B2425">
        <v>18034.860000131699</v>
      </c>
      <c r="C2425">
        <f t="shared" si="37"/>
        <v>0.51257135134779197</v>
      </c>
    </row>
    <row r="2426" spans="1:3" x14ac:dyDescent="0.2">
      <c r="A2426">
        <v>9980</v>
      </c>
      <c r="B2426">
        <v>18010.802898780999</v>
      </c>
      <c r="C2426">
        <f t="shared" si="37"/>
        <v>-0.80468966921653295</v>
      </c>
    </row>
    <row r="2427" spans="1:3" x14ac:dyDescent="0.2">
      <c r="A2427">
        <v>42000</v>
      </c>
      <c r="B2427">
        <v>18010.5680182172</v>
      </c>
      <c r="C2427">
        <f t="shared" si="37"/>
        <v>0.57117695194720952</v>
      </c>
    </row>
    <row r="2428" spans="1:3" x14ac:dyDescent="0.2">
      <c r="A2428">
        <v>21800</v>
      </c>
      <c r="B2428">
        <v>17987.494706375899</v>
      </c>
      <c r="C2428">
        <f t="shared" si="37"/>
        <v>0.17488556392771104</v>
      </c>
    </row>
    <row r="2429" spans="1:3" x14ac:dyDescent="0.2">
      <c r="A2429">
        <v>21800</v>
      </c>
      <c r="B2429">
        <v>17987.494706375899</v>
      </c>
      <c r="C2429">
        <f t="shared" si="37"/>
        <v>0.17488556392771104</v>
      </c>
    </row>
    <row r="2430" spans="1:3" x14ac:dyDescent="0.2">
      <c r="A2430">
        <v>15800</v>
      </c>
      <c r="B2430">
        <v>17981.5834225246</v>
      </c>
      <c r="C2430">
        <f t="shared" si="37"/>
        <v>-0.1380749001597848</v>
      </c>
    </row>
    <row r="2431" spans="1:3" x14ac:dyDescent="0.2">
      <c r="A2431">
        <v>33900</v>
      </c>
      <c r="B2431">
        <v>17964.074683168801</v>
      </c>
      <c r="C2431">
        <f t="shared" si="37"/>
        <v>0.47008629253189377</v>
      </c>
    </row>
    <row r="2432" spans="1:3" x14ac:dyDescent="0.2">
      <c r="A2432">
        <v>33900</v>
      </c>
      <c r="B2432">
        <v>17964.074683168801</v>
      </c>
      <c r="C2432">
        <f t="shared" si="37"/>
        <v>0.47008629253189377</v>
      </c>
    </row>
    <row r="2433" spans="1:3" x14ac:dyDescent="0.2">
      <c r="A2433">
        <v>13500</v>
      </c>
      <c r="B2433">
        <v>17959.1605726454</v>
      </c>
      <c r="C2433">
        <f t="shared" si="37"/>
        <v>-0.33030819056632593</v>
      </c>
    </row>
    <row r="2434" spans="1:3" x14ac:dyDescent="0.2">
      <c r="A2434">
        <v>9300</v>
      </c>
      <c r="B2434">
        <v>17953.8264815607</v>
      </c>
      <c r="C2434">
        <f t="shared" si="37"/>
        <v>-0.93051897651190318</v>
      </c>
    </row>
    <row r="2435" spans="1:3" x14ac:dyDescent="0.2">
      <c r="A2435">
        <v>27000</v>
      </c>
      <c r="B2435">
        <v>17947.3494641945</v>
      </c>
      <c r="C2435">
        <f t="shared" ref="C2435:C2498" si="38">(A2435-B2435)/A2435</f>
        <v>0.33528335317798147</v>
      </c>
    </row>
    <row r="2436" spans="1:3" x14ac:dyDescent="0.2">
      <c r="A2436">
        <v>8800</v>
      </c>
      <c r="B2436">
        <v>17947.196144546298</v>
      </c>
      <c r="C2436">
        <f t="shared" si="38"/>
        <v>-1.0394541073348067</v>
      </c>
    </row>
    <row r="2437" spans="1:3" x14ac:dyDescent="0.2">
      <c r="A2437">
        <v>5000</v>
      </c>
      <c r="B2437">
        <v>17941.690958340201</v>
      </c>
      <c r="C2437">
        <f t="shared" si="38"/>
        <v>-2.5883381916680404</v>
      </c>
    </row>
    <row r="2438" spans="1:3" x14ac:dyDescent="0.2">
      <c r="A2438">
        <v>38900</v>
      </c>
      <c r="B2438">
        <v>17937.485135080598</v>
      </c>
      <c r="C2438">
        <f t="shared" si="38"/>
        <v>0.53888213020358355</v>
      </c>
    </row>
    <row r="2439" spans="1:3" x14ac:dyDescent="0.2">
      <c r="A2439">
        <v>42000</v>
      </c>
      <c r="B2439">
        <v>17934.0372837586</v>
      </c>
      <c r="C2439">
        <f t="shared" si="38"/>
        <v>0.57299911229146194</v>
      </c>
    </row>
    <row r="2440" spans="1:3" x14ac:dyDescent="0.2">
      <c r="A2440">
        <v>4600</v>
      </c>
      <c r="B2440">
        <v>17926.408078685101</v>
      </c>
      <c r="C2440">
        <f t="shared" si="38"/>
        <v>-2.897045234496761</v>
      </c>
    </row>
    <row r="2441" spans="1:3" x14ac:dyDescent="0.2">
      <c r="A2441">
        <v>17800</v>
      </c>
      <c r="B2441">
        <v>17925.807301036799</v>
      </c>
      <c r="C2441">
        <f t="shared" si="38"/>
        <v>-7.0678259009437578E-3</v>
      </c>
    </row>
    <row r="2442" spans="1:3" x14ac:dyDescent="0.2">
      <c r="A2442">
        <v>5800</v>
      </c>
      <c r="B2442">
        <v>17920.8588509289</v>
      </c>
      <c r="C2442">
        <f t="shared" si="38"/>
        <v>-2.0898032501601551</v>
      </c>
    </row>
    <row r="2443" spans="1:3" x14ac:dyDescent="0.2">
      <c r="A2443">
        <v>11800</v>
      </c>
      <c r="B2443">
        <v>17905.6746799006</v>
      </c>
      <c r="C2443">
        <f t="shared" si="38"/>
        <v>-0.51743005761869487</v>
      </c>
    </row>
    <row r="2444" spans="1:3" x14ac:dyDescent="0.2">
      <c r="A2444">
        <v>14000</v>
      </c>
      <c r="B2444">
        <v>17888.0751509566</v>
      </c>
      <c r="C2444">
        <f t="shared" si="38"/>
        <v>-0.27771965363975715</v>
      </c>
    </row>
    <row r="2445" spans="1:3" x14ac:dyDescent="0.2">
      <c r="A2445">
        <v>38900</v>
      </c>
      <c r="B2445">
        <v>17875.8323265053</v>
      </c>
      <c r="C2445">
        <f t="shared" si="38"/>
        <v>0.54046703530834705</v>
      </c>
    </row>
    <row r="2446" spans="1:3" x14ac:dyDescent="0.2">
      <c r="A2446">
        <v>188000</v>
      </c>
      <c r="B2446">
        <v>17873.9382808519</v>
      </c>
      <c r="C2446">
        <f t="shared" si="38"/>
        <v>0.90492586020823462</v>
      </c>
    </row>
    <row r="2447" spans="1:3" x14ac:dyDescent="0.2">
      <c r="A2447">
        <v>188000</v>
      </c>
      <c r="B2447">
        <v>17873.9382808519</v>
      </c>
      <c r="C2447">
        <f t="shared" si="38"/>
        <v>0.90492586020823462</v>
      </c>
    </row>
    <row r="2448" spans="1:3" x14ac:dyDescent="0.2">
      <c r="A2448">
        <v>76800</v>
      </c>
      <c r="B2448">
        <v>17862.066376122199</v>
      </c>
      <c r="C2448">
        <f t="shared" si="38"/>
        <v>0.76742101072757563</v>
      </c>
    </row>
    <row r="2449" spans="1:3" x14ac:dyDescent="0.2">
      <c r="A2449">
        <v>18000</v>
      </c>
      <c r="B2449">
        <v>17847.873174188</v>
      </c>
      <c r="C2449">
        <f t="shared" si="38"/>
        <v>8.451490322888883E-3</v>
      </c>
    </row>
    <row r="2450" spans="1:3" x14ac:dyDescent="0.2">
      <c r="A2450">
        <v>42000</v>
      </c>
      <c r="B2450">
        <v>17808.745891091799</v>
      </c>
      <c r="C2450">
        <f t="shared" si="38"/>
        <v>0.57598224068829051</v>
      </c>
    </row>
    <row r="2451" spans="1:3" x14ac:dyDescent="0.2">
      <c r="A2451">
        <v>60000</v>
      </c>
      <c r="B2451">
        <v>17798.267253470302</v>
      </c>
      <c r="C2451">
        <f t="shared" si="38"/>
        <v>0.70336221244216168</v>
      </c>
    </row>
    <row r="2452" spans="1:3" x14ac:dyDescent="0.2">
      <c r="A2452">
        <v>9800</v>
      </c>
      <c r="B2452">
        <v>17785.997541035202</v>
      </c>
      <c r="C2452">
        <f t="shared" si="38"/>
        <v>-0.81489770826889818</v>
      </c>
    </row>
    <row r="2453" spans="1:3" x14ac:dyDescent="0.2">
      <c r="A2453">
        <v>9800</v>
      </c>
      <c r="B2453">
        <v>17785.997541035202</v>
      </c>
      <c r="C2453">
        <f t="shared" si="38"/>
        <v>-0.81489770826889818</v>
      </c>
    </row>
    <row r="2454" spans="1:3" x14ac:dyDescent="0.2">
      <c r="A2454">
        <v>31000</v>
      </c>
      <c r="B2454">
        <v>17761.207154463798</v>
      </c>
      <c r="C2454">
        <f t="shared" si="38"/>
        <v>0.42705783372697426</v>
      </c>
    </row>
    <row r="2455" spans="1:3" x14ac:dyDescent="0.2">
      <c r="A2455">
        <v>31000</v>
      </c>
      <c r="B2455">
        <v>17761.207154463798</v>
      </c>
      <c r="C2455">
        <f t="shared" si="38"/>
        <v>0.42705783372697426</v>
      </c>
    </row>
    <row r="2456" spans="1:3" x14ac:dyDescent="0.2">
      <c r="A2456">
        <v>5000</v>
      </c>
      <c r="B2456">
        <v>17758.217923377601</v>
      </c>
      <c r="C2456">
        <f t="shared" si="38"/>
        <v>-2.5516435846755203</v>
      </c>
    </row>
    <row r="2457" spans="1:3" x14ac:dyDescent="0.2">
      <c r="A2457">
        <v>15500</v>
      </c>
      <c r="B2457">
        <v>17734.854444746099</v>
      </c>
      <c r="C2457">
        <f t="shared" si="38"/>
        <v>-0.14418415772555479</v>
      </c>
    </row>
    <row r="2458" spans="1:3" x14ac:dyDescent="0.2">
      <c r="A2458">
        <v>2000</v>
      </c>
      <c r="B2458">
        <v>17726.7326971566</v>
      </c>
      <c r="C2458">
        <f t="shared" si="38"/>
        <v>-7.8633663485782996</v>
      </c>
    </row>
    <row r="2459" spans="1:3" x14ac:dyDescent="0.2">
      <c r="A2459">
        <v>2000</v>
      </c>
      <c r="B2459">
        <v>17726.7326971566</v>
      </c>
      <c r="C2459">
        <f t="shared" si="38"/>
        <v>-7.8633663485782996</v>
      </c>
    </row>
    <row r="2460" spans="1:3" x14ac:dyDescent="0.2">
      <c r="A2460">
        <v>3999</v>
      </c>
      <c r="B2460">
        <v>17725.580694501601</v>
      </c>
      <c r="C2460">
        <f t="shared" si="38"/>
        <v>-3.4325032994502629</v>
      </c>
    </row>
    <row r="2461" spans="1:3" x14ac:dyDescent="0.2">
      <c r="A2461">
        <v>19000</v>
      </c>
      <c r="B2461">
        <v>17706.069467246201</v>
      </c>
      <c r="C2461">
        <f t="shared" si="38"/>
        <v>6.8101606987042027E-2</v>
      </c>
    </row>
    <row r="2462" spans="1:3" x14ac:dyDescent="0.2">
      <c r="A2462">
        <v>35000</v>
      </c>
      <c r="B2462">
        <v>17689.9809080458</v>
      </c>
      <c r="C2462">
        <f t="shared" si="38"/>
        <v>0.49457197405583431</v>
      </c>
    </row>
    <row r="2463" spans="1:3" x14ac:dyDescent="0.2">
      <c r="A2463">
        <v>11300</v>
      </c>
      <c r="B2463">
        <v>17673.1977762225</v>
      </c>
      <c r="C2463">
        <f t="shared" si="38"/>
        <v>-0.56399980320553089</v>
      </c>
    </row>
    <row r="2464" spans="1:3" x14ac:dyDescent="0.2">
      <c r="A2464">
        <v>9500</v>
      </c>
      <c r="B2464">
        <v>17666.181748098701</v>
      </c>
      <c r="C2464">
        <f t="shared" si="38"/>
        <v>-0.85959807874723171</v>
      </c>
    </row>
    <row r="2465" spans="1:3" x14ac:dyDescent="0.2">
      <c r="A2465">
        <v>17500</v>
      </c>
      <c r="B2465">
        <v>17654.343653448799</v>
      </c>
      <c r="C2465">
        <f t="shared" si="38"/>
        <v>-8.8196373399313799E-3</v>
      </c>
    </row>
    <row r="2466" spans="1:3" x14ac:dyDescent="0.2">
      <c r="A2466">
        <v>17000</v>
      </c>
      <c r="B2466">
        <v>17626.3511374806</v>
      </c>
      <c r="C2466">
        <f t="shared" si="38"/>
        <v>-3.6844184557682368E-2</v>
      </c>
    </row>
    <row r="2467" spans="1:3" x14ac:dyDescent="0.2">
      <c r="A2467">
        <v>7800</v>
      </c>
      <c r="B2467">
        <v>17622.8546907118</v>
      </c>
      <c r="C2467">
        <f t="shared" si="38"/>
        <v>-1.2593403449630514</v>
      </c>
    </row>
    <row r="2468" spans="1:3" x14ac:dyDescent="0.2">
      <c r="A2468">
        <v>12800</v>
      </c>
      <c r="B2468">
        <v>17619.920570603499</v>
      </c>
      <c r="C2468">
        <f t="shared" si="38"/>
        <v>-0.37655629457839834</v>
      </c>
    </row>
    <row r="2469" spans="1:3" x14ac:dyDescent="0.2">
      <c r="A2469">
        <v>18800</v>
      </c>
      <c r="B2469">
        <v>17602.127977170101</v>
      </c>
      <c r="C2469">
        <f t="shared" si="38"/>
        <v>6.3716596959037183E-2</v>
      </c>
    </row>
    <row r="2470" spans="1:3" x14ac:dyDescent="0.2">
      <c r="A2470">
        <v>15800</v>
      </c>
      <c r="B2470">
        <v>17595.5483367255</v>
      </c>
      <c r="C2470">
        <f t="shared" si="38"/>
        <v>-0.11364229979275317</v>
      </c>
    </row>
    <row r="2471" spans="1:3" x14ac:dyDescent="0.2">
      <c r="A2471">
        <v>13500</v>
      </c>
      <c r="B2471">
        <v>17583.9360916806</v>
      </c>
      <c r="C2471">
        <f t="shared" si="38"/>
        <v>-0.30251378456893335</v>
      </c>
    </row>
    <row r="2472" spans="1:3" x14ac:dyDescent="0.2">
      <c r="A2472">
        <v>64999</v>
      </c>
      <c r="B2472">
        <v>17557.0645581793</v>
      </c>
      <c r="C2472">
        <f t="shared" si="38"/>
        <v>0.72988715890737854</v>
      </c>
    </row>
    <row r="2473" spans="1:3" x14ac:dyDescent="0.2">
      <c r="A2473">
        <v>29980</v>
      </c>
      <c r="B2473">
        <v>17555.5817372331</v>
      </c>
      <c r="C2473">
        <f t="shared" si="38"/>
        <v>0.41442355779742829</v>
      </c>
    </row>
    <row r="2474" spans="1:3" x14ac:dyDescent="0.2">
      <c r="A2474">
        <v>37000</v>
      </c>
      <c r="B2474">
        <v>17546.379111695998</v>
      </c>
      <c r="C2474">
        <f t="shared" si="38"/>
        <v>0.52577353752172973</v>
      </c>
    </row>
    <row r="2475" spans="1:3" x14ac:dyDescent="0.2">
      <c r="A2475">
        <v>22000</v>
      </c>
      <c r="B2475">
        <v>17540.766133939898</v>
      </c>
      <c r="C2475">
        <f t="shared" si="38"/>
        <v>0.20269244845727735</v>
      </c>
    </row>
    <row r="2476" spans="1:3" x14ac:dyDescent="0.2">
      <c r="A2476">
        <v>25000</v>
      </c>
      <c r="B2476">
        <v>17518.326559174198</v>
      </c>
      <c r="C2476">
        <f t="shared" si="38"/>
        <v>0.29926693763303208</v>
      </c>
    </row>
    <row r="2477" spans="1:3" x14ac:dyDescent="0.2">
      <c r="A2477">
        <v>12000</v>
      </c>
      <c r="B2477">
        <v>17486.8775847217</v>
      </c>
      <c r="C2477">
        <f t="shared" si="38"/>
        <v>-0.45723979872680837</v>
      </c>
    </row>
    <row r="2478" spans="1:3" x14ac:dyDescent="0.2">
      <c r="A2478">
        <v>37999</v>
      </c>
      <c r="B2478">
        <v>17474.202104707601</v>
      </c>
      <c r="C2478">
        <f t="shared" si="38"/>
        <v>0.54014047462544801</v>
      </c>
    </row>
    <row r="2479" spans="1:3" x14ac:dyDescent="0.2">
      <c r="A2479">
        <v>13000</v>
      </c>
      <c r="B2479">
        <v>17468.2983625663</v>
      </c>
      <c r="C2479">
        <f t="shared" si="38"/>
        <v>-0.34371525865894614</v>
      </c>
    </row>
    <row r="2480" spans="1:3" x14ac:dyDescent="0.2">
      <c r="A2480">
        <v>8000</v>
      </c>
      <c r="B2480">
        <v>17463.037068489401</v>
      </c>
      <c r="C2480">
        <f t="shared" si="38"/>
        <v>-1.1828796335611751</v>
      </c>
    </row>
    <row r="2481" spans="1:3" x14ac:dyDescent="0.2">
      <c r="A2481">
        <v>14000</v>
      </c>
      <c r="B2481">
        <v>17461.412096130302</v>
      </c>
      <c r="C2481">
        <f t="shared" si="38"/>
        <v>-0.24724372115216439</v>
      </c>
    </row>
    <row r="2482" spans="1:3" x14ac:dyDescent="0.2">
      <c r="A2482">
        <v>19000</v>
      </c>
      <c r="B2482">
        <v>17461.322466870501</v>
      </c>
      <c r="C2482">
        <f t="shared" si="38"/>
        <v>8.0983028059447335E-2</v>
      </c>
    </row>
    <row r="2483" spans="1:3" x14ac:dyDescent="0.2">
      <c r="A2483">
        <v>18000</v>
      </c>
      <c r="B2483">
        <v>17427.958045353698</v>
      </c>
      <c r="C2483">
        <f t="shared" si="38"/>
        <v>3.1780108591461208E-2</v>
      </c>
    </row>
    <row r="2484" spans="1:3" x14ac:dyDescent="0.2">
      <c r="A2484">
        <v>18000</v>
      </c>
      <c r="B2484">
        <v>17427.958045353698</v>
      </c>
      <c r="C2484">
        <f t="shared" si="38"/>
        <v>3.1780108591461208E-2</v>
      </c>
    </row>
    <row r="2485" spans="1:3" x14ac:dyDescent="0.2">
      <c r="A2485">
        <v>18000</v>
      </c>
      <c r="B2485">
        <v>17425.267948564298</v>
      </c>
      <c r="C2485">
        <f t="shared" si="38"/>
        <v>3.1929558413094535E-2</v>
      </c>
    </row>
    <row r="2486" spans="1:3" x14ac:dyDescent="0.2">
      <c r="A2486">
        <v>3500</v>
      </c>
      <c r="B2486">
        <v>17421.3036434346</v>
      </c>
      <c r="C2486">
        <f t="shared" si="38"/>
        <v>-3.9775153266955998</v>
      </c>
    </row>
    <row r="2487" spans="1:3" x14ac:dyDescent="0.2">
      <c r="A2487">
        <v>6000</v>
      </c>
      <c r="B2487">
        <v>17420.380260545699</v>
      </c>
      <c r="C2487">
        <f t="shared" si="38"/>
        <v>-1.9033967100909497</v>
      </c>
    </row>
    <row r="2488" spans="1:3" x14ac:dyDescent="0.2">
      <c r="A2488">
        <v>46000</v>
      </c>
      <c r="B2488">
        <v>17420.256225246601</v>
      </c>
      <c r="C2488">
        <f t="shared" si="38"/>
        <v>0.62129877771203046</v>
      </c>
    </row>
    <row r="2489" spans="1:3" x14ac:dyDescent="0.2">
      <c r="A2489">
        <v>999</v>
      </c>
      <c r="B2489">
        <v>17418.905163109499</v>
      </c>
      <c r="C2489">
        <f t="shared" si="38"/>
        <v>-16.436341504614113</v>
      </c>
    </row>
    <row r="2490" spans="1:3" x14ac:dyDescent="0.2">
      <c r="A2490">
        <v>22500</v>
      </c>
      <c r="B2490">
        <v>17410.543847507801</v>
      </c>
      <c r="C2490">
        <f t="shared" si="38"/>
        <v>0.22619805122187553</v>
      </c>
    </row>
    <row r="2491" spans="1:3" x14ac:dyDescent="0.2">
      <c r="A2491">
        <v>5000</v>
      </c>
      <c r="B2491">
        <v>17401.136198597698</v>
      </c>
      <c r="C2491">
        <f t="shared" si="38"/>
        <v>-2.4802272397195395</v>
      </c>
    </row>
    <row r="2492" spans="1:3" x14ac:dyDescent="0.2">
      <c r="A2492">
        <v>9980</v>
      </c>
      <c r="B2492">
        <v>17396.065301317201</v>
      </c>
      <c r="C2492">
        <f t="shared" si="38"/>
        <v>-0.74309271556284584</v>
      </c>
    </row>
    <row r="2493" spans="1:3" x14ac:dyDescent="0.2">
      <c r="A2493">
        <v>2500</v>
      </c>
      <c r="B2493">
        <v>17388.662084220399</v>
      </c>
      <c r="C2493">
        <f t="shared" si="38"/>
        <v>-5.9554648336881595</v>
      </c>
    </row>
    <row r="2494" spans="1:3" x14ac:dyDescent="0.2">
      <c r="A2494">
        <v>24000</v>
      </c>
      <c r="B2494">
        <v>17379.073878692201</v>
      </c>
      <c r="C2494">
        <f t="shared" si="38"/>
        <v>0.27587192172115826</v>
      </c>
    </row>
    <row r="2495" spans="1:3" x14ac:dyDescent="0.2">
      <c r="A2495">
        <v>5700</v>
      </c>
      <c r="B2495">
        <v>17362.430972762799</v>
      </c>
      <c r="C2495">
        <f t="shared" si="38"/>
        <v>-2.046040521537333</v>
      </c>
    </row>
    <row r="2496" spans="1:3" x14ac:dyDescent="0.2">
      <c r="A2496">
        <v>9980</v>
      </c>
      <c r="B2496">
        <v>17355.753738024399</v>
      </c>
      <c r="C2496">
        <f t="shared" si="38"/>
        <v>-0.73905348076396782</v>
      </c>
    </row>
    <row r="2497" spans="1:3" x14ac:dyDescent="0.2">
      <c r="A2497">
        <v>73900</v>
      </c>
      <c r="B2497">
        <v>17343.044648050502</v>
      </c>
      <c r="C2497">
        <f t="shared" si="38"/>
        <v>0.76531739312516234</v>
      </c>
    </row>
    <row r="2498" spans="1:3" x14ac:dyDescent="0.2">
      <c r="A2498">
        <v>12000</v>
      </c>
      <c r="B2498">
        <v>17337.883150361999</v>
      </c>
      <c r="C2498">
        <f t="shared" si="38"/>
        <v>-0.4448235958634999</v>
      </c>
    </row>
    <row r="2499" spans="1:3" x14ac:dyDescent="0.2">
      <c r="A2499">
        <v>3000</v>
      </c>
      <c r="B2499">
        <v>17327.4448594434</v>
      </c>
      <c r="C2499">
        <f t="shared" ref="C2499:C2562" si="39">(A2499-B2499)/A2499</f>
        <v>-4.7758149531478002</v>
      </c>
    </row>
    <row r="2500" spans="1:3" x14ac:dyDescent="0.2">
      <c r="A2500">
        <v>8500</v>
      </c>
      <c r="B2500">
        <v>17313.7015570615</v>
      </c>
      <c r="C2500">
        <f t="shared" si="39"/>
        <v>-1.0369060655366471</v>
      </c>
    </row>
    <row r="2501" spans="1:3" x14ac:dyDescent="0.2">
      <c r="A2501">
        <v>9500</v>
      </c>
      <c r="B2501">
        <v>17304.283677327399</v>
      </c>
      <c r="C2501">
        <f t="shared" si="39"/>
        <v>-0.82150354498183153</v>
      </c>
    </row>
    <row r="2502" spans="1:3" x14ac:dyDescent="0.2">
      <c r="A2502">
        <v>93000</v>
      </c>
      <c r="B2502">
        <v>17302.655415469198</v>
      </c>
      <c r="C2502">
        <f t="shared" si="39"/>
        <v>0.81394994176914837</v>
      </c>
    </row>
    <row r="2503" spans="1:3" x14ac:dyDescent="0.2">
      <c r="A2503">
        <v>21800</v>
      </c>
      <c r="B2503">
        <v>17281.306253376701</v>
      </c>
      <c r="C2503">
        <f t="shared" si="39"/>
        <v>0.20727952966161925</v>
      </c>
    </row>
    <row r="2504" spans="1:3" x14ac:dyDescent="0.2">
      <c r="A2504">
        <v>95500</v>
      </c>
      <c r="B2504">
        <v>17240.5074853103</v>
      </c>
      <c r="C2504">
        <f t="shared" si="39"/>
        <v>0.81947112580826909</v>
      </c>
    </row>
    <row r="2505" spans="1:3" x14ac:dyDescent="0.2">
      <c r="A2505">
        <v>12000</v>
      </c>
      <c r="B2505">
        <v>17237.7274832984</v>
      </c>
      <c r="C2505">
        <f t="shared" si="39"/>
        <v>-0.4364772902748667</v>
      </c>
    </row>
    <row r="2506" spans="1:3" x14ac:dyDescent="0.2">
      <c r="A2506">
        <v>1200</v>
      </c>
      <c r="B2506">
        <v>17226.679179293398</v>
      </c>
      <c r="C2506">
        <f t="shared" si="39"/>
        <v>-13.355565982744498</v>
      </c>
    </row>
    <row r="2507" spans="1:3" x14ac:dyDescent="0.2">
      <c r="A2507">
        <v>37000</v>
      </c>
      <c r="B2507">
        <v>17220.137183605799</v>
      </c>
      <c r="C2507">
        <f t="shared" si="39"/>
        <v>0.53459088692957302</v>
      </c>
    </row>
    <row r="2508" spans="1:3" x14ac:dyDescent="0.2">
      <c r="A2508">
        <v>42000</v>
      </c>
      <c r="B2508">
        <v>17217.651915420902</v>
      </c>
      <c r="C2508">
        <f t="shared" si="39"/>
        <v>0.59005590677569286</v>
      </c>
    </row>
    <row r="2509" spans="1:3" x14ac:dyDescent="0.2">
      <c r="A2509">
        <v>40000</v>
      </c>
      <c r="B2509">
        <v>17212.067275956899</v>
      </c>
      <c r="C2509">
        <f t="shared" si="39"/>
        <v>0.56969831810107752</v>
      </c>
    </row>
    <row r="2510" spans="1:3" x14ac:dyDescent="0.2">
      <c r="A2510">
        <v>3080</v>
      </c>
      <c r="B2510">
        <v>17205.0379273373</v>
      </c>
      <c r="C2510">
        <f t="shared" si="39"/>
        <v>-4.5860512751095133</v>
      </c>
    </row>
    <row r="2511" spans="1:3" x14ac:dyDescent="0.2">
      <c r="A2511">
        <v>32800</v>
      </c>
      <c r="B2511">
        <v>17194.687459080698</v>
      </c>
      <c r="C2511">
        <f t="shared" si="39"/>
        <v>0.47577172380851529</v>
      </c>
    </row>
    <row r="2512" spans="1:3" x14ac:dyDescent="0.2">
      <c r="A2512">
        <v>1800</v>
      </c>
      <c r="B2512">
        <v>17181.482542419199</v>
      </c>
      <c r="C2512">
        <f t="shared" si="39"/>
        <v>-8.5452680791217777</v>
      </c>
    </row>
    <row r="2513" spans="1:3" x14ac:dyDescent="0.2">
      <c r="A2513">
        <v>42000</v>
      </c>
      <c r="B2513">
        <v>17176.023414547399</v>
      </c>
      <c r="C2513">
        <f t="shared" si="39"/>
        <v>0.59104706155839526</v>
      </c>
    </row>
    <row r="2514" spans="1:3" x14ac:dyDescent="0.2">
      <c r="A2514">
        <v>5300</v>
      </c>
      <c r="B2514">
        <v>17170.308194582401</v>
      </c>
      <c r="C2514">
        <f t="shared" si="39"/>
        <v>-2.2396807914306418</v>
      </c>
    </row>
    <row r="2515" spans="1:3" x14ac:dyDescent="0.2">
      <c r="A2515">
        <v>9500</v>
      </c>
      <c r="B2515">
        <v>17170.183331967899</v>
      </c>
      <c r="C2515">
        <f t="shared" si="39"/>
        <v>-0.80738771915451568</v>
      </c>
    </row>
    <row r="2516" spans="1:3" x14ac:dyDescent="0.2">
      <c r="A2516">
        <v>14000</v>
      </c>
      <c r="B2516">
        <v>17144.024964687102</v>
      </c>
      <c r="C2516">
        <f t="shared" si="39"/>
        <v>-0.22457321176336439</v>
      </c>
    </row>
    <row r="2517" spans="1:3" x14ac:dyDescent="0.2">
      <c r="A2517">
        <v>13000</v>
      </c>
      <c r="B2517">
        <v>17137.290329818799</v>
      </c>
      <c r="C2517">
        <f t="shared" si="39"/>
        <v>-0.31825310229375381</v>
      </c>
    </row>
    <row r="2518" spans="1:3" x14ac:dyDescent="0.2">
      <c r="A2518">
        <v>30000</v>
      </c>
      <c r="B2518">
        <v>17129.544335233099</v>
      </c>
      <c r="C2518">
        <f t="shared" si="39"/>
        <v>0.42901518882556339</v>
      </c>
    </row>
    <row r="2519" spans="1:3" x14ac:dyDescent="0.2">
      <c r="A2519">
        <v>3080</v>
      </c>
      <c r="B2519">
        <v>17124.241989971099</v>
      </c>
      <c r="C2519">
        <f t="shared" si="39"/>
        <v>-4.5598188279126939</v>
      </c>
    </row>
    <row r="2520" spans="1:3" x14ac:dyDescent="0.2">
      <c r="A2520">
        <v>10200</v>
      </c>
      <c r="B2520">
        <v>17115.147957274101</v>
      </c>
      <c r="C2520">
        <f t="shared" si="39"/>
        <v>-0.67795568208569612</v>
      </c>
    </row>
    <row r="2521" spans="1:3" x14ac:dyDescent="0.2">
      <c r="A2521">
        <v>23000</v>
      </c>
      <c r="B2521">
        <v>17108.776276803099</v>
      </c>
      <c r="C2521">
        <f t="shared" si="39"/>
        <v>0.25614016187812616</v>
      </c>
    </row>
    <row r="2522" spans="1:3" x14ac:dyDescent="0.2">
      <c r="A2522">
        <v>4200</v>
      </c>
      <c r="B2522">
        <v>17108.096188159001</v>
      </c>
      <c r="C2522">
        <f t="shared" si="39"/>
        <v>-3.0733562352759525</v>
      </c>
    </row>
    <row r="2523" spans="1:3" x14ac:dyDescent="0.2">
      <c r="A2523">
        <v>18000</v>
      </c>
      <c r="B2523">
        <v>17082.687638149899</v>
      </c>
      <c r="C2523">
        <f t="shared" si="39"/>
        <v>5.0961797880561183E-2</v>
      </c>
    </row>
    <row r="2524" spans="1:3" x14ac:dyDescent="0.2">
      <c r="A2524">
        <v>58000</v>
      </c>
      <c r="B2524">
        <v>17077.706591362701</v>
      </c>
      <c r="C2524">
        <f t="shared" si="39"/>
        <v>0.70555678290753965</v>
      </c>
    </row>
    <row r="2525" spans="1:3" x14ac:dyDescent="0.2">
      <c r="A2525">
        <v>6800</v>
      </c>
      <c r="B2525">
        <v>17059.926572764201</v>
      </c>
      <c r="C2525">
        <f t="shared" si="39"/>
        <v>-1.5088127312888531</v>
      </c>
    </row>
    <row r="2526" spans="1:3" x14ac:dyDescent="0.2">
      <c r="A2526">
        <v>21000</v>
      </c>
      <c r="B2526">
        <v>17043.791710381902</v>
      </c>
      <c r="C2526">
        <f t="shared" si="39"/>
        <v>0.18839087093419515</v>
      </c>
    </row>
    <row r="2527" spans="1:3" x14ac:dyDescent="0.2">
      <c r="A2527">
        <v>21000</v>
      </c>
      <c r="B2527">
        <v>17043.791710381902</v>
      </c>
      <c r="C2527">
        <f t="shared" si="39"/>
        <v>0.18839087093419515</v>
      </c>
    </row>
    <row r="2528" spans="1:3" x14ac:dyDescent="0.2">
      <c r="A2528">
        <v>17000</v>
      </c>
      <c r="B2528">
        <v>17039.910202454499</v>
      </c>
      <c r="C2528">
        <f t="shared" si="39"/>
        <v>-2.3476589679117107E-3</v>
      </c>
    </row>
    <row r="2529" spans="1:3" x14ac:dyDescent="0.2">
      <c r="A2529">
        <v>45000</v>
      </c>
      <c r="B2529">
        <v>17035.450932342799</v>
      </c>
      <c r="C2529">
        <f t="shared" si="39"/>
        <v>0.62143442372571556</v>
      </c>
    </row>
    <row r="2530" spans="1:3" x14ac:dyDescent="0.2">
      <c r="A2530">
        <v>64999</v>
      </c>
      <c r="B2530">
        <v>17013.154059045399</v>
      </c>
      <c r="C2530">
        <f t="shared" si="39"/>
        <v>0.73825514147840132</v>
      </c>
    </row>
    <row r="2531" spans="1:3" x14ac:dyDescent="0.2">
      <c r="A2531">
        <v>5800</v>
      </c>
      <c r="B2531">
        <v>17012.901824160599</v>
      </c>
      <c r="C2531">
        <f t="shared" si="39"/>
        <v>-1.9332589352001033</v>
      </c>
    </row>
    <row r="2532" spans="1:3" x14ac:dyDescent="0.2">
      <c r="A2532">
        <v>23000</v>
      </c>
      <c r="B2532">
        <v>17007.709494579602</v>
      </c>
      <c r="C2532">
        <f t="shared" si="39"/>
        <v>0.2605343698008869</v>
      </c>
    </row>
    <row r="2533" spans="1:3" x14ac:dyDescent="0.2">
      <c r="A2533">
        <v>17500</v>
      </c>
      <c r="B2533">
        <v>16998.848154107</v>
      </c>
      <c r="C2533">
        <f t="shared" si="39"/>
        <v>2.8637248336742881E-2</v>
      </c>
    </row>
    <row r="2534" spans="1:3" x14ac:dyDescent="0.2">
      <c r="A2534">
        <v>12800</v>
      </c>
      <c r="B2534">
        <v>16992.8294578924</v>
      </c>
      <c r="C2534">
        <f t="shared" si="39"/>
        <v>-0.32756480139784372</v>
      </c>
    </row>
    <row r="2535" spans="1:3" x14ac:dyDescent="0.2">
      <c r="A2535">
        <v>51800</v>
      </c>
      <c r="B2535">
        <v>16987.441849314699</v>
      </c>
      <c r="C2535">
        <f t="shared" si="39"/>
        <v>0.67205710715608702</v>
      </c>
    </row>
    <row r="2536" spans="1:3" x14ac:dyDescent="0.2">
      <c r="A2536">
        <v>52000</v>
      </c>
      <c r="B2536">
        <v>16958.079931131299</v>
      </c>
      <c r="C2536">
        <f t="shared" si="39"/>
        <v>0.67388307824747495</v>
      </c>
    </row>
    <row r="2537" spans="1:3" x14ac:dyDescent="0.2">
      <c r="A2537">
        <v>8800</v>
      </c>
      <c r="B2537">
        <v>16937.786978058699</v>
      </c>
      <c r="C2537">
        <f t="shared" si="39"/>
        <v>-0.92474852023394305</v>
      </c>
    </row>
    <row r="2538" spans="1:3" x14ac:dyDescent="0.2">
      <c r="A2538">
        <v>7800</v>
      </c>
      <c r="B2538">
        <v>16933.908388225798</v>
      </c>
      <c r="C2538">
        <f t="shared" si="39"/>
        <v>-1.1710138959263845</v>
      </c>
    </row>
    <row r="2539" spans="1:3" x14ac:dyDescent="0.2">
      <c r="A2539">
        <v>7500</v>
      </c>
      <c r="B2539">
        <v>16927.955840040198</v>
      </c>
      <c r="C2539">
        <f t="shared" si="39"/>
        <v>-1.2570607786720265</v>
      </c>
    </row>
    <row r="2540" spans="1:3" x14ac:dyDescent="0.2">
      <c r="A2540">
        <v>24000</v>
      </c>
      <c r="B2540">
        <v>16921.669139411799</v>
      </c>
      <c r="C2540">
        <f t="shared" si="39"/>
        <v>0.29493045252450839</v>
      </c>
    </row>
    <row r="2541" spans="1:3" x14ac:dyDescent="0.2">
      <c r="A2541">
        <v>7800</v>
      </c>
      <c r="B2541">
        <v>16917.180155820999</v>
      </c>
      <c r="C2541">
        <f t="shared" si="39"/>
        <v>-1.1688692507462819</v>
      </c>
    </row>
    <row r="2542" spans="1:3" x14ac:dyDescent="0.2">
      <c r="A2542">
        <v>13000</v>
      </c>
      <c r="B2542">
        <v>16916.594519152499</v>
      </c>
      <c r="C2542">
        <f t="shared" si="39"/>
        <v>-0.30127650147326912</v>
      </c>
    </row>
    <row r="2543" spans="1:3" x14ac:dyDescent="0.2">
      <c r="A2543">
        <v>23000</v>
      </c>
      <c r="B2543">
        <v>16908.676875661498</v>
      </c>
      <c r="C2543">
        <f t="shared" si="39"/>
        <v>0.2648401358408044</v>
      </c>
    </row>
    <row r="2544" spans="1:3" x14ac:dyDescent="0.2">
      <c r="A2544">
        <v>69000</v>
      </c>
      <c r="B2544">
        <v>16906.915067777802</v>
      </c>
      <c r="C2544">
        <f t="shared" si="39"/>
        <v>0.75497224539452457</v>
      </c>
    </row>
    <row r="2545" spans="1:3" x14ac:dyDescent="0.2">
      <c r="A2545">
        <v>33000</v>
      </c>
      <c r="B2545">
        <v>16905.512306867</v>
      </c>
      <c r="C2545">
        <f t="shared" si="39"/>
        <v>0.48771174827675756</v>
      </c>
    </row>
    <row r="2546" spans="1:3" x14ac:dyDescent="0.2">
      <c r="A2546">
        <v>4500</v>
      </c>
      <c r="B2546">
        <v>16903.426285635</v>
      </c>
      <c r="C2546">
        <f t="shared" si="39"/>
        <v>-2.7563169523633331</v>
      </c>
    </row>
    <row r="2547" spans="1:3" x14ac:dyDescent="0.2">
      <c r="A2547">
        <v>4500</v>
      </c>
      <c r="B2547">
        <v>16903.426285635</v>
      </c>
      <c r="C2547">
        <f t="shared" si="39"/>
        <v>-2.7563169523633331</v>
      </c>
    </row>
    <row r="2548" spans="1:3" x14ac:dyDescent="0.2">
      <c r="A2548">
        <v>27500</v>
      </c>
      <c r="B2548">
        <v>16900.999416403301</v>
      </c>
      <c r="C2548">
        <f t="shared" si="39"/>
        <v>0.38541820303987995</v>
      </c>
    </row>
    <row r="2549" spans="1:3" x14ac:dyDescent="0.2">
      <c r="A2549">
        <v>35000</v>
      </c>
      <c r="B2549">
        <v>16895.284555500701</v>
      </c>
      <c r="C2549">
        <f t="shared" si="39"/>
        <v>0.5172775841285514</v>
      </c>
    </row>
    <row r="2550" spans="1:3" x14ac:dyDescent="0.2">
      <c r="A2550">
        <v>7500</v>
      </c>
      <c r="B2550">
        <v>16892.166548601799</v>
      </c>
      <c r="C2550">
        <f t="shared" si="39"/>
        <v>-1.2522888731469066</v>
      </c>
    </row>
    <row r="2551" spans="1:3" x14ac:dyDescent="0.2">
      <c r="A2551">
        <v>25200</v>
      </c>
      <c r="B2551">
        <v>16886.455783822199</v>
      </c>
      <c r="C2551">
        <f t="shared" si="39"/>
        <v>0.32990254826102383</v>
      </c>
    </row>
    <row r="2552" spans="1:3" x14ac:dyDescent="0.2">
      <c r="A2552">
        <v>25200</v>
      </c>
      <c r="B2552">
        <v>16886.455783822199</v>
      </c>
      <c r="C2552">
        <f t="shared" si="39"/>
        <v>0.32990254826102383</v>
      </c>
    </row>
    <row r="2553" spans="1:3" x14ac:dyDescent="0.2">
      <c r="A2553">
        <v>8000</v>
      </c>
      <c r="B2553">
        <v>16851.1186881469</v>
      </c>
      <c r="C2553">
        <f t="shared" si="39"/>
        <v>-1.1063898360183626</v>
      </c>
    </row>
    <row r="2554" spans="1:3" x14ac:dyDescent="0.2">
      <c r="A2554">
        <v>9500</v>
      </c>
      <c r="B2554">
        <v>16845.1490981598</v>
      </c>
      <c r="C2554">
        <f t="shared" si="39"/>
        <v>-0.77317358927997892</v>
      </c>
    </row>
    <row r="2555" spans="1:3" x14ac:dyDescent="0.2">
      <c r="A2555">
        <v>48999</v>
      </c>
      <c r="B2555">
        <v>16843.236296377101</v>
      </c>
      <c r="C2555">
        <f t="shared" si="39"/>
        <v>0.65625346851206956</v>
      </c>
    </row>
    <row r="2556" spans="1:3" x14ac:dyDescent="0.2">
      <c r="A2556">
        <v>12000</v>
      </c>
      <c r="B2556">
        <v>16841.007084449098</v>
      </c>
      <c r="C2556">
        <f t="shared" si="39"/>
        <v>-0.40341725703742487</v>
      </c>
    </row>
    <row r="2557" spans="1:3" x14ac:dyDescent="0.2">
      <c r="A2557">
        <v>17800</v>
      </c>
      <c r="B2557">
        <v>16838.2704853865</v>
      </c>
      <c r="C2557">
        <f t="shared" si="39"/>
        <v>5.4029748011994394E-2</v>
      </c>
    </row>
    <row r="2558" spans="1:3" x14ac:dyDescent="0.2">
      <c r="A2558">
        <v>108000</v>
      </c>
      <c r="B2558">
        <v>16830.956252406999</v>
      </c>
      <c r="C2558">
        <f t="shared" si="39"/>
        <v>0.84415781247771304</v>
      </c>
    </row>
    <row r="2559" spans="1:3" x14ac:dyDescent="0.2">
      <c r="A2559">
        <v>108000</v>
      </c>
      <c r="B2559">
        <v>16830.956252406999</v>
      </c>
      <c r="C2559">
        <f t="shared" si="39"/>
        <v>0.84415781247771304</v>
      </c>
    </row>
    <row r="2560" spans="1:3" x14ac:dyDescent="0.2">
      <c r="A2560">
        <v>15500</v>
      </c>
      <c r="B2560">
        <v>16822.728004974899</v>
      </c>
      <c r="C2560">
        <f t="shared" si="39"/>
        <v>-8.5337290643541855E-2</v>
      </c>
    </row>
    <row r="2561" spans="1:3" x14ac:dyDescent="0.2">
      <c r="A2561">
        <v>120000</v>
      </c>
      <c r="B2561">
        <v>16811.467938576399</v>
      </c>
      <c r="C2561">
        <f t="shared" si="39"/>
        <v>0.85990443384519666</v>
      </c>
    </row>
    <row r="2562" spans="1:3" x14ac:dyDescent="0.2">
      <c r="A2562">
        <v>43200</v>
      </c>
      <c r="B2562">
        <v>16810.513436056401</v>
      </c>
      <c r="C2562">
        <f t="shared" si="39"/>
        <v>0.61086774453573145</v>
      </c>
    </row>
    <row r="2563" spans="1:3" x14ac:dyDescent="0.2">
      <c r="A2563">
        <v>40000</v>
      </c>
      <c r="B2563">
        <v>16777.2750831987</v>
      </c>
      <c r="C2563">
        <f t="shared" ref="C2563:C2626" si="40">(A2563-B2563)/A2563</f>
        <v>0.58056812292003246</v>
      </c>
    </row>
    <row r="2564" spans="1:3" x14ac:dyDescent="0.2">
      <c r="A2564">
        <v>38400</v>
      </c>
      <c r="B2564">
        <v>16766.2293455002</v>
      </c>
      <c r="C2564">
        <f t="shared" si="40"/>
        <v>0.56337944412759899</v>
      </c>
    </row>
    <row r="2565" spans="1:3" x14ac:dyDescent="0.2">
      <c r="A2565">
        <v>38400</v>
      </c>
      <c r="B2565">
        <v>16766.2293455002</v>
      </c>
      <c r="C2565">
        <f t="shared" si="40"/>
        <v>0.56337944412759899</v>
      </c>
    </row>
    <row r="2566" spans="1:3" x14ac:dyDescent="0.2">
      <c r="A2566">
        <v>10800</v>
      </c>
      <c r="B2566">
        <v>16760.565633167102</v>
      </c>
      <c r="C2566">
        <f t="shared" si="40"/>
        <v>-0.55190422529325012</v>
      </c>
    </row>
    <row r="2567" spans="1:3" x14ac:dyDescent="0.2">
      <c r="A2567">
        <v>14000</v>
      </c>
      <c r="B2567">
        <v>16743.179281209199</v>
      </c>
      <c r="C2567">
        <f t="shared" si="40"/>
        <v>-0.1959413772292285</v>
      </c>
    </row>
    <row r="2568" spans="1:3" x14ac:dyDescent="0.2">
      <c r="A2568">
        <v>14000</v>
      </c>
      <c r="B2568">
        <v>16743.179281209199</v>
      </c>
      <c r="C2568">
        <f t="shared" si="40"/>
        <v>-0.1959413772292285</v>
      </c>
    </row>
    <row r="2569" spans="1:3" x14ac:dyDescent="0.2">
      <c r="A2569">
        <v>999</v>
      </c>
      <c r="B2569">
        <v>16739.069039050501</v>
      </c>
      <c r="C2569">
        <f t="shared" si="40"/>
        <v>-15.755824863914414</v>
      </c>
    </row>
    <row r="2570" spans="1:3" x14ac:dyDescent="0.2">
      <c r="A2570">
        <v>4600</v>
      </c>
      <c r="B2570">
        <v>16737.882108044501</v>
      </c>
      <c r="C2570">
        <f t="shared" si="40"/>
        <v>-2.638670023487935</v>
      </c>
    </row>
    <row r="2571" spans="1:3" x14ac:dyDescent="0.2">
      <c r="A2571">
        <v>8000</v>
      </c>
      <c r="B2571">
        <v>16731.743535850899</v>
      </c>
      <c r="C2571">
        <f t="shared" si="40"/>
        <v>-1.0914679419813624</v>
      </c>
    </row>
    <row r="2572" spans="1:3" x14ac:dyDescent="0.2">
      <c r="A2572">
        <v>12800</v>
      </c>
      <c r="B2572">
        <v>16728.518280419499</v>
      </c>
      <c r="C2572">
        <f t="shared" si="40"/>
        <v>-0.30691549065777335</v>
      </c>
    </row>
    <row r="2573" spans="1:3" x14ac:dyDescent="0.2">
      <c r="A2573">
        <v>280000</v>
      </c>
      <c r="B2573">
        <v>16728.242127329999</v>
      </c>
      <c r="C2573">
        <f t="shared" si="40"/>
        <v>0.94025627811667867</v>
      </c>
    </row>
    <row r="2574" spans="1:3" x14ac:dyDescent="0.2">
      <c r="A2574">
        <v>280000</v>
      </c>
      <c r="B2574">
        <v>16728.242127329999</v>
      </c>
      <c r="C2574">
        <f t="shared" si="40"/>
        <v>0.94025627811667867</v>
      </c>
    </row>
    <row r="2575" spans="1:3" x14ac:dyDescent="0.2">
      <c r="A2575">
        <v>16000</v>
      </c>
      <c r="B2575">
        <v>16710.985510861301</v>
      </c>
      <c r="C2575">
        <f t="shared" si="40"/>
        <v>-4.4436594428831314E-2</v>
      </c>
    </row>
    <row r="2576" spans="1:3" x14ac:dyDescent="0.2">
      <c r="A2576">
        <v>33999</v>
      </c>
      <c r="B2576">
        <v>16709.614363149201</v>
      </c>
      <c r="C2576">
        <f t="shared" si="40"/>
        <v>0.50852629891616807</v>
      </c>
    </row>
    <row r="2577" spans="1:3" x14ac:dyDescent="0.2">
      <c r="A2577">
        <v>2800</v>
      </c>
      <c r="B2577">
        <v>16674.548434342702</v>
      </c>
      <c r="C2577">
        <f t="shared" si="40"/>
        <v>-4.955195869408108</v>
      </c>
    </row>
    <row r="2578" spans="1:3" x14ac:dyDescent="0.2">
      <c r="A2578">
        <v>63000</v>
      </c>
      <c r="B2578">
        <v>16665.107861460499</v>
      </c>
      <c r="C2578">
        <f t="shared" si="40"/>
        <v>0.73547447838951585</v>
      </c>
    </row>
    <row r="2579" spans="1:3" x14ac:dyDescent="0.2">
      <c r="A2579">
        <v>15000</v>
      </c>
      <c r="B2579">
        <v>16635.7588182937</v>
      </c>
      <c r="C2579">
        <f t="shared" si="40"/>
        <v>-0.10905058788624665</v>
      </c>
    </row>
    <row r="2580" spans="1:3" x14ac:dyDescent="0.2">
      <c r="A2580">
        <v>15000</v>
      </c>
      <c r="B2580">
        <v>16635.7588182937</v>
      </c>
      <c r="C2580">
        <f t="shared" si="40"/>
        <v>-0.10905058788624665</v>
      </c>
    </row>
    <row r="2581" spans="1:3" x14ac:dyDescent="0.2">
      <c r="A2581">
        <v>49000</v>
      </c>
      <c r="B2581">
        <v>16632.021439568802</v>
      </c>
      <c r="C2581">
        <f t="shared" si="40"/>
        <v>0.66057099102920813</v>
      </c>
    </row>
    <row r="2582" spans="1:3" x14ac:dyDescent="0.2">
      <c r="A2582">
        <v>29000</v>
      </c>
      <c r="B2582">
        <v>16610.1088860565</v>
      </c>
      <c r="C2582">
        <f t="shared" si="40"/>
        <v>0.42723762461874137</v>
      </c>
    </row>
    <row r="2583" spans="1:3" x14ac:dyDescent="0.2">
      <c r="A2583">
        <v>63000</v>
      </c>
      <c r="B2583">
        <v>16602.806174656798</v>
      </c>
      <c r="C2583">
        <f t="shared" si="40"/>
        <v>0.73646339405306671</v>
      </c>
    </row>
    <row r="2584" spans="1:3" x14ac:dyDescent="0.2">
      <c r="A2584">
        <v>22000</v>
      </c>
      <c r="B2584">
        <v>16600.902285369601</v>
      </c>
      <c r="C2584">
        <f t="shared" si="40"/>
        <v>0.24541353248319997</v>
      </c>
    </row>
    <row r="2585" spans="1:3" x14ac:dyDescent="0.2">
      <c r="A2585">
        <v>6200</v>
      </c>
      <c r="B2585">
        <v>16598.796056961499</v>
      </c>
      <c r="C2585">
        <f t="shared" si="40"/>
        <v>-1.6772251704776611</v>
      </c>
    </row>
    <row r="2586" spans="1:3" x14ac:dyDescent="0.2">
      <c r="A2586">
        <v>41000</v>
      </c>
      <c r="B2586">
        <v>16591.273183301899</v>
      </c>
      <c r="C2586">
        <f t="shared" si="40"/>
        <v>0.59533480040727071</v>
      </c>
    </row>
    <row r="2587" spans="1:3" x14ac:dyDescent="0.2">
      <c r="A2587">
        <v>90000</v>
      </c>
      <c r="B2587">
        <v>16590.103278099599</v>
      </c>
      <c r="C2587">
        <f t="shared" si="40"/>
        <v>0.81566551913222662</v>
      </c>
    </row>
    <row r="2588" spans="1:3" x14ac:dyDescent="0.2">
      <c r="A2588">
        <v>12000</v>
      </c>
      <c r="B2588">
        <v>16587.690282654599</v>
      </c>
      <c r="C2588">
        <f t="shared" si="40"/>
        <v>-0.38230752355454994</v>
      </c>
    </row>
    <row r="2589" spans="1:3" x14ac:dyDescent="0.2">
      <c r="A2589">
        <v>40000</v>
      </c>
      <c r="B2589">
        <v>16584.452382040399</v>
      </c>
      <c r="C2589">
        <f t="shared" si="40"/>
        <v>0.58538869044899</v>
      </c>
    </row>
    <row r="2590" spans="1:3" x14ac:dyDescent="0.2">
      <c r="A2590">
        <v>6000</v>
      </c>
      <c r="B2590">
        <v>16583.595573462098</v>
      </c>
      <c r="C2590">
        <f t="shared" si="40"/>
        <v>-1.7639325955770164</v>
      </c>
    </row>
    <row r="2591" spans="1:3" x14ac:dyDescent="0.2">
      <c r="A2591">
        <v>51800</v>
      </c>
      <c r="B2591">
        <v>16579.768400032299</v>
      </c>
      <c r="C2591">
        <f t="shared" si="40"/>
        <v>0.67992725096462747</v>
      </c>
    </row>
    <row r="2592" spans="1:3" x14ac:dyDescent="0.2">
      <c r="A2592">
        <v>8500</v>
      </c>
      <c r="B2592">
        <v>16572.522422111499</v>
      </c>
      <c r="C2592">
        <f t="shared" si="40"/>
        <v>-0.94970852024841157</v>
      </c>
    </row>
    <row r="2593" spans="1:3" x14ac:dyDescent="0.2">
      <c r="A2593">
        <v>11300</v>
      </c>
      <c r="B2593">
        <v>16548.727749851001</v>
      </c>
      <c r="C2593">
        <f t="shared" si="40"/>
        <v>-0.46448918140274348</v>
      </c>
    </row>
    <row r="2594" spans="1:3" x14ac:dyDescent="0.2">
      <c r="A2594">
        <v>9500</v>
      </c>
      <c r="B2594">
        <v>16513.329309587301</v>
      </c>
      <c r="C2594">
        <f t="shared" si="40"/>
        <v>-0.73824519048287385</v>
      </c>
    </row>
    <row r="2595" spans="1:3" x14ac:dyDescent="0.2">
      <c r="A2595">
        <v>69000</v>
      </c>
      <c r="B2595">
        <v>16511.7863128188</v>
      </c>
      <c r="C2595">
        <f t="shared" si="40"/>
        <v>0.76069874908958257</v>
      </c>
    </row>
    <row r="2596" spans="1:3" x14ac:dyDescent="0.2">
      <c r="A2596">
        <v>52000</v>
      </c>
      <c r="B2596">
        <v>16504.039712276899</v>
      </c>
      <c r="C2596">
        <f t="shared" si="40"/>
        <v>0.68261462091775194</v>
      </c>
    </row>
    <row r="2597" spans="1:3" x14ac:dyDescent="0.2">
      <c r="A2597">
        <v>10500</v>
      </c>
      <c r="B2597">
        <v>16500.392442829001</v>
      </c>
      <c r="C2597">
        <f t="shared" si="40"/>
        <v>-0.57146594693609531</v>
      </c>
    </row>
    <row r="2598" spans="1:3" x14ac:dyDescent="0.2">
      <c r="A2598">
        <v>12000</v>
      </c>
      <c r="B2598">
        <v>16466.9846058982</v>
      </c>
      <c r="C2598">
        <f t="shared" si="40"/>
        <v>-0.37224871715818336</v>
      </c>
    </row>
    <row r="2599" spans="1:3" x14ac:dyDescent="0.2">
      <c r="A2599">
        <v>11200</v>
      </c>
      <c r="B2599">
        <v>16437.786947353601</v>
      </c>
      <c r="C2599">
        <f t="shared" si="40"/>
        <v>-0.46765954887085726</v>
      </c>
    </row>
    <row r="2600" spans="1:3" x14ac:dyDescent="0.2">
      <c r="A2600">
        <v>4200</v>
      </c>
      <c r="B2600">
        <v>16428.512520703101</v>
      </c>
      <c r="C2600">
        <f t="shared" si="40"/>
        <v>-2.9115506001674052</v>
      </c>
    </row>
    <row r="2601" spans="1:3" x14ac:dyDescent="0.2">
      <c r="A2601">
        <v>95000</v>
      </c>
      <c r="B2601">
        <v>16414.6832172043</v>
      </c>
      <c r="C2601">
        <f t="shared" si="40"/>
        <v>0.82721386087153381</v>
      </c>
    </row>
    <row r="2602" spans="1:3" x14ac:dyDescent="0.2">
      <c r="A2602">
        <v>44999</v>
      </c>
      <c r="B2602">
        <v>16406.913057042901</v>
      </c>
      <c r="C2602">
        <f t="shared" si="40"/>
        <v>0.63539382970637348</v>
      </c>
    </row>
    <row r="2603" spans="1:3" x14ac:dyDescent="0.2">
      <c r="A2603">
        <v>44999</v>
      </c>
      <c r="B2603">
        <v>16406.913057042901</v>
      </c>
      <c r="C2603">
        <f t="shared" si="40"/>
        <v>0.63539382970637348</v>
      </c>
    </row>
    <row r="2604" spans="1:3" x14ac:dyDescent="0.2">
      <c r="A2604">
        <v>55000</v>
      </c>
      <c r="B2604">
        <v>16396.4157427069</v>
      </c>
      <c r="C2604">
        <f t="shared" si="40"/>
        <v>0.70188335013260184</v>
      </c>
    </row>
    <row r="2605" spans="1:3" x14ac:dyDescent="0.2">
      <c r="A2605">
        <v>12000</v>
      </c>
      <c r="B2605">
        <v>16390.751705640301</v>
      </c>
      <c r="C2605">
        <f t="shared" si="40"/>
        <v>-0.36589597547002511</v>
      </c>
    </row>
    <row r="2606" spans="1:3" x14ac:dyDescent="0.2">
      <c r="A2606">
        <v>12000</v>
      </c>
      <c r="B2606">
        <v>16390.751705640301</v>
      </c>
      <c r="C2606">
        <f t="shared" si="40"/>
        <v>-0.36589597547002511</v>
      </c>
    </row>
    <row r="2607" spans="1:3" x14ac:dyDescent="0.2">
      <c r="A2607">
        <v>3500</v>
      </c>
      <c r="B2607">
        <v>16384.315247686001</v>
      </c>
      <c r="C2607">
        <f t="shared" si="40"/>
        <v>-3.681232927910286</v>
      </c>
    </row>
    <row r="2608" spans="1:3" x14ac:dyDescent="0.2">
      <c r="A2608">
        <v>10000</v>
      </c>
      <c r="B2608">
        <v>16376.5117372803</v>
      </c>
      <c r="C2608">
        <f t="shared" si="40"/>
        <v>-0.63765117372802993</v>
      </c>
    </row>
    <row r="2609" spans="1:3" x14ac:dyDescent="0.2">
      <c r="A2609">
        <v>120000</v>
      </c>
      <c r="B2609">
        <v>16375.424857300201</v>
      </c>
      <c r="C2609">
        <f t="shared" si="40"/>
        <v>0.86353812618916503</v>
      </c>
    </row>
    <row r="2610" spans="1:3" x14ac:dyDescent="0.2">
      <c r="A2610">
        <v>5800</v>
      </c>
      <c r="B2610">
        <v>16370.9772344546</v>
      </c>
      <c r="C2610">
        <f t="shared" si="40"/>
        <v>-1.8225822818025172</v>
      </c>
    </row>
    <row r="2611" spans="1:3" x14ac:dyDescent="0.2">
      <c r="A2611">
        <v>27800</v>
      </c>
      <c r="B2611">
        <v>16364.7722254126</v>
      </c>
      <c r="C2611">
        <f t="shared" si="40"/>
        <v>0.41133912858228056</v>
      </c>
    </row>
    <row r="2612" spans="1:3" x14ac:dyDescent="0.2">
      <c r="A2612">
        <v>40000</v>
      </c>
      <c r="B2612">
        <v>16357.3557378529</v>
      </c>
      <c r="C2612">
        <f t="shared" si="40"/>
        <v>0.59106610655367753</v>
      </c>
    </row>
    <row r="2613" spans="1:3" x14ac:dyDescent="0.2">
      <c r="A2613">
        <v>82000</v>
      </c>
      <c r="B2613">
        <v>16336.6006806939</v>
      </c>
      <c r="C2613">
        <f t="shared" si="40"/>
        <v>0.80077316243056218</v>
      </c>
    </row>
    <row r="2614" spans="1:3" x14ac:dyDescent="0.2">
      <c r="A2614">
        <v>43200</v>
      </c>
      <c r="B2614">
        <v>16330.9377615999</v>
      </c>
      <c r="C2614">
        <f t="shared" si="40"/>
        <v>0.6219690332962986</v>
      </c>
    </row>
    <row r="2615" spans="1:3" x14ac:dyDescent="0.2">
      <c r="A2615">
        <v>5600</v>
      </c>
      <c r="B2615">
        <v>16329.3658838708</v>
      </c>
      <c r="C2615">
        <f t="shared" si="40"/>
        <v>-1.9159581935483572</v>
      </c>
    </row>
    <row r="2616" spans="1:3" x14ac:dyDescent="0.2">
      <c r="A2616">
        <v>8000</v>
      </c>
      <c r="B2616">
        <v>16323.568600951799</v>
      </c>
      <c r="C2616">
        <f t="shared" si="40"/>
        <v>-1.040446075118975</v>
      </c>
    </row>
    <row r="2617" spans="1:3" x14ac:dyDescent="0.2">
      <c r="A2617">
        <v>2300</v>
      </c>
      <c r="B2617">
        <v>16322.173645147401</v>
      </c>
      <c r="C2617">
        <f t="shared" si="40"/>
        <v>-6.0965972370206094</v>
      </c>
    </row>
    <row r="2618" spans="1:3" x14ac:dyDescent="0.2">
      <c r="A2618">
        <v>18000</v>
      </c>
      <c r="B2618">
        <v>16305.658267491701</v>
      </c>
      <c r="C2618">
        <f t="shared" si="40"/>
        <v>9.4130096250461065E-2</v>
      </c>
    </row>
    <row r="2619" spans="1:3" x14ac:dyDescent="0.2">
      <c r="A2619">
        <v>69000</v>
      </c>
      <c r="B2619">
        <v>16292.7825362106</v>
      </c>
      <c r="C2619">
        <f t="shared" si="40"/>
        <v>0.76387271686651304</v>
      </c>
    </row>
    <row r="2620" spans="1:3" x14ac:dyDescent="0.2">
      <c r="A2620">
        <v>25000</v>
      </c>
      <c r="B2620">
        <v>16291.640512027199</v>
      </c>
      <c r="C2620">
        <f t="shared" si="40"/>
        <v>0.34833437951891205</v>
      </c>
    </row>
    <row r="2621" spans="1:3" x14ac:dyDescent="0.2">
      <c r="A2621">
        <v>10200</v>
      </c>
      <c r="B2621">
        <v>16280.2474590119</v>
      </c>
      <c r="C2621">
        <f t="shared" si="40"/>
        <v>-0.59610269205999022</v>
      </c>
    </row>
    <row r="2622" spans="1:3" x14ac:dyDescent="0.2">
      <c r="A2622">
        <v>8800</v>
      </c>
      <c r="B2622">
        <v>16280.2088375197</v>
      </c>
      <c r="C2622">
        <f t="shared" si="40"/>
        <v>-0.85002373153632949</v>
      </c>
    </row>
    <row r="2623" spans="1:3" x14ac:dyDescent="0.2">
      <c r="A2623">
        <v>27800</v>
      </c>
      <c r="B2623">
        <v>16268.684145665</v>
      </c>
      <c r="C2623">
        <f t="shared" si="40"/>
        <v>0.41479553432859712</v>
      </c>
    </row>
    <row r="2624" spans="1:3" x14ac:dyDescent="0.2">
      <c r="A2624">
        <v>27800</v>
      </c>
      <c r="B2624">
        <v>16268.684145665</v>
      </c>
      <c r="C2624">
        <f t="shared" si="40"/>
        <v>0.41479553432859712</v>
      </c>
    </row>
    <row r="2625" spans="1:3" x14ac:dyDescent="0.2">
      <c r="A2625">
        <v>12800</v>
      </c>
      <c r="B2625">
        <v>16260.959496465701</v>
      </c>
      <c r="C2625">
        <f t="shared" si="40"/>
        <v>-0.27038746066138286</v>
      </c>
    </row>
    <row r="2626" spans="1:3" x14ac:dyDescent="0.2">
      <c r="A2626">
        <v>24000</v>
      </c>
      <c r="B2626">
        <v>16242.2716349684</v>
      </c>
      <c r="C2626">
        <f t="shared" si="40"/>
        <v>0.32323868187631666</v>
      </c>
    </row>
    <row r="2627" spans="1:3" x14ac:dyDescent="0.2">
      <c r="A2627">
        <v>14000</v>
      </c>
      <c r="B2627">
        <v>16241.796036349901</v>
      </c>
      <c r="C2627">
        <f t="shared" ref="C2627:C2690" si="41">(A2627-B2627)/A2627</f>
        <v>-0.16012828831070719</v>
      </c>
    </row>
    <row r="2628" spans="1:3" x14ac:dyDescent="0.2">
      <c r="A2628">
        <v>54000</v>
      </c>
      <c r="B2628">
        <v>16218.768995206199</v>
      </c>
      <c r="C2628">
        <f t="shared" si="41"/>
        <v>0.69965242601470001</v>
      </c>
    </row>
    <row r="2629" spans="1:3" x14ac:dyDescent="0.2">
      <c r="A2629">
        <v>54000</v>
      </c>
      <c r="B2629">
        <v>16218.768995206199</v>
      </c>
      <c r="C2629">
        <f t="shared" si="41"/>
        <v>0.69965242601470001</v>
      </c>
    </row>
    <row r="2630" spans="1:3" x14ac:dyDescent="0.2">
      <c r="A2630">
        <v>11500</v>
      </c>
      <c r="B2630">
        <v>16215.425487435299</v>
      </c>
      <c r="C2630">
        <f t="shared" si="41"/>
        <v>-0.41003699890741729</v>
      </c>
    </row>
    <row r="2631" spans="1:3" x14ac:dyDescent="0.2">
      <c r="A2631">
        <v>24000</v>
      </c>
      <c r="B2631">
        <v>16207.5357499314</v>
      </c>
      <c r="C2631">
        <f t="shared" si="41"/>
        <v>0.324686010419525</v>
      </c>
    </row>
    <row r="2632" spans="1:3" x14ac:dyDescent="0.2">
      <c r="A2632">
        <v>41000</v>
      </c>
      <c r="B2632">
        <v>16204.5285800569</v>
      </c>
      <c r="C2632">
        <f t="shared" si="41"/>
        <v>0.60476759560836835</v>
      </c>
    </row>
    <row r="2633" spans="1:3" x14ac:dyDescent="0.2">
      <c r="A2633">
        <v>3500</v>
      </c>
      <c r="B2633">
        <v>16180.6225380546</v>
      </c>
      <c r="C2633">
        <f t="shared" si="41"/>
        <v>-3.6230350108727429</v>
      </c>
    </row>
    <row r="2634" spans="1:3" x14ac:dyDescent="0.2">
      <c r="A2634">
        <v>15800</v>
      </c>
      <c r="B2634">
        <v>16174.8607375397</v>
      </c>
      <c r="C2634">
        <f t="shared" si="41"/>
        <v>-2.3725363135424081E-2</v>
      </c>
    </row>
    <row r="2635" spans="1:3" x14ac:dyDescent="0.2">
      <c r="A2635">
        <v>15800</v>
      </c>
      <c r="B2635">
        <v>16174.8607375397</v>
      </c>
      <c r="C2635">
        <f t="shared" si="41"/>
        <v>-2.3725363135424081E-2</v>
      </c>
    </row>
    <row r="2636" spans="1:3" x14ac:dyDescent="0.2">
      <c r="A2636">
        <v>60000</v>
      </c>
      <c r="B2636">
        <v>16170.983279442</v>
      </c>
      <c r="C2636">
        <f t="shared" si="41"/>
        <v>0.73048361200930001</v>
      </c>
    </row>
    <row r="2637" spans="1:3" x14ac:dyDescent="0.2">
      <c r="A2637">
        <v>27500</v>
      </c>
      <c r="B2637">
        <v>16146.6980558825</v>
      </c>
      <c r="C2637">
        <f t="shared" si="41"/>
        <v>0.41284734342245455</v>
      </c>
    </row>
    <row r="2638" spans="1:3" x14ac:dyDescent="0.2">
      <c r="A2638">
        <v>17000</v>
      </c>
      <c r="B2638">
        <v>16141.222905949</v>
      </c>
      <c r="C2638">
        <f t="shared" si="41"/>
        <v>5.051629965005882E-2</v>
      </c>
    </row>
    <row r="2639" spans="1:3" x14ac:dyDescent="0.2">
      <c r="A2639">
        <v>1200</v>
      </c>
      <c r="B2639">
        <v>16107.290060651099</v>
      </c>
      <c r="C2639">
        <f t="shared" si="41"/>
        <v>-12.422741717209249</v>
      </c>
    </row>
    <row r="2640" spans="1:3" x14ac:dyDescent="0.2">
      <c r="A2640">
        <v>31800</v>
      </c>
      <c r="B2640">
        <v>16097.99530916</v>
      </c>
      <c r="C2640">
        <f t="shared" si="41"/>
        <v>0.4937737324163522</v>
      </c>
    </row>
    <row r="2641" spans="1:3" x14ac:dyDescent="0.2">
      <c r="A2641">
        <v>88000</v>
      </c>
      <c r="B2641">
        <v>16082.562997794401</v>
      </c>
      <c r="C2641">
        <f t="shared" si="41"/>
        <v>0.81724360229779081</v>
      </c>
    </row>
    <row r="2642" spans="1:3" x14ac:dyDescent="0.2">
      <c r="A2642">
        <v>13000</v>
      </c>
      <c r="B2642">
        <v>16061.7290765788</v>
      </c>
      <c r="C2642">
        <f t="shared" si="41"/>
        <v>-0.23551762127529233</v>
      </c>
    </row>
    <row r="2643" spans="1:3" x14ac:dyDescent="0.2">
      <c r="A2643">
        <v>25000</v>
      </c>
      <c r="B2643">
        <v>16036.124225452</v>
      </c>
      <c r="C2643">
        <f t="shared" si="41"/>
        <v>0.35855503098191999</v>
      </c>
    </row>
    <row r="2644" spans="1:3" x14ac:dyDescent="0.2">
      <c r="A2644">
        <v>46800</v>
      </c>
      <c r="B2644">
        <v>16022.3226950312</v>
      </c>
      <c r="C2644">
        <f t="shared" si="41"/>
        <v>0.65764267745659821</v>
      </c>
    </row>
    <row r="2645" spans="1:3" x14ac:dyDescent="0.2">
      <c r="A2645">
        <v>42000</v>
      </c>
      <c r="B2645">
        <v>16016.1616121566</v>
      </c>
      <c r="C2645">
        <f t="shared" si="41"/>
        <v>0.61866281875817619</v>
      </c>
    </row>
    <row r="2646" spans="1:3" x14ac:dyDescent="0.2">
      <c r="A2646">
        <v>49000</v>
      </c>
      <c r="B2646">
        <v>16015.311089733101</v>
      </c>
      <c r="C2646">
        <f t="shared" si="41"/>
        <v>0.67315691653605925</v>
      </c>
    </row>
    <row r="2647" spans="1:3" x14ac:dyDescent="0.2">
      <c r="A2647">
        <v>69800</v>
      </c>
      <c r="B2647">
        <v>15998.794058195301</v>
      </c>
      <c r="C2647">
        <f t="shared" si="41"/>
        <v>0.77079091607170058</v>
      </c>
    </row>
    <row r="2648" spans="1:3" x14ac:dyDescent="0.2">
      <c r="A2648">
        <v>12000</v>
      </c>
      <c r="B2648">
        <v>15994.1730531502</v>
      </c>
      <c r="C2648">
        <f t="shared" si="41"/>
        <v>-0.3328477544291833</v>
      </c>
    </row>
    <row r="2649" spans="1:3" x14ac:dyDescent="0.2">
      <c r="A2649">
        <v>12000</v>
      </c>
      <c r="B2649">
        <v>15983.914373007599</v>
      </c>
      <c r="C2649">
        <f t="shared" si="41"/>
        <v>-0.33199286441729997</v>
      </c>
    </row>
    <row r="2650" spans="1:3" x14ac:dyDescent="0.2">
      <c r="A2650">
        <v>32800</v>
      </c>
      <c r="B2650">
        <v>15964.1930536254</v>
      </c>
      <c r="C2650">
        <f t="shared" si="41"/>
        <v>0.51328679714556702</v>
      </c>
    </row>
    <row r="2651" spans="1:3" x14ac:dyDescent="0.2">
      <c r="A2651">
        <v>14000</v>
      </c>
      <c r="B2651">
        <v>15962.1223442423</v>
      </c>
      <c r="C2651">
        <f t="shared" si="41"/>
        <v>-0.14015159601730712</v>
      </c>
    </row>
    <row r="2652" spans="1:3" x14ac:dyDescent="0.2">
      <c r="A2652">
        <v>9600</v>
      </c>
      <c r="B2652">
        <v>15956.054276078599</v>
      </c>
      <c r="C2652">
        <f t="shared" si="41"/>
        <v>-0.66208898709152075</v>
      </c>
    </row>
    <row r="2653" spans="1:3" x14ac:dyDescent="0.2">
      <c r="A2653">
        <v>35000</v>
      </c>
      <c r="B2653">
        <v>15938.121043949899</v>
      </c>
      <c r="C2653">
        <f t="shared" si="41"/>
        <v>0.54462511303000294</v>
      </c>
    </row>
    <row r="2654" spans="1:3" x14ac:dyDescent="0.2">
      <c r="A2654">
        <v>23800</v>
      </c>
      <c r="B2654">
        <v>15935.392298282301</v>
      </c>
      <c r="C2654">
        <f t="shared" si="41"/>
        <v>0.33044570175284449</v>
      </c>
    </row>
    <row r="2655" spans="1:3" x14ac:dyDescent="0.2">
      <c r="A2655">
        <v>23800</v>
      </c>
      <c r="B2655">
        <v>15935.392298282301</v>
      </c>
      <c r="C2655">
        <f t="shared" si="41"/>
        <v>0.33044570175284449</v>
      </c>
    </row>
    <row r="2656" spans="1:3" x14ac:dyDescent="0.2">
      <c r="A2656">
        <v>27000</v>
      </c>
      <c r="B2656">
        <v>15933.1893218519</v>
      </c>
      <c r="C2656">
        <f t="shared" si="41"/>
        <v>0.40988187696844813</v>
      </c>
    </row>
    <row r="2657" spans="1:3" x14ac:dyDescent="0.2">
      <c r="A2657">
        <v>14000</v>
      </c>
      <c r="B2657">
        <v>15919.750696524499</v>
      </c>
      <c r="C2657">
        <f t="shared" si="41"/>
        <v>-0.13712504975174994</v>
      </c>
    </row>
    <row r="2658" spans="1:3" x14ac:dyDescent="0.2">
      <c r="A2658">
        <v>8500</v>
      </c>
      <c r="B2658">
        <v>15916.14546684</v>
      </c>
      <c r="C2658">
        <f t="shared" si="41"/>
        <v>-0.87248770198117653</v>
      </c>
    </row>
    <row r="2659" spans="1:3" x14ac:dyDescent="0.2">
      <c r="A2659">
        <v>8000</v>
      </c>
      <c r="B2659">
        <v>15888.975989082001</v>
      </c>
      <c r="C2659">
        <f t="shared" si="41"/>
        <v>-0.98612199863525007</v>
      </c>
    </row>
    <row r="2660" spans="1:3" x14ac:dyDescent="0.2">
      <c r="A2660">
        <v>15500</v>
      </c>
      <c r="B2660">
        <v>15887.9247683419</v>
      </c>
      <c r="C2660">
        <f t="shared" si="41"/>
        <v>-2.5027404409154828E-2</v>
      </c>
    </row>
    <row r="2661" spans="1:3" x14ac:dyDescent="0.2">
      <c r="A2661">
        <v>6300</v>
      </c>
      <c r="B2661">
        <v>15887.467145868201</v>
      </c>
      <c r="C2661">
        <f t="shared" si="41"/>
        <v>-1.5218201818838413</v>
      </c>
    </row>
    <row r="2662" spans="1:3" x14ac:dyDescent="0.2">
      <c r="A2662">
        <v>5300</v>
      </c>
      <c r="B2662">
        <v>15878.8890027999</v>
      </c>
      <c r="C2662">
        <f t="shared" si="41"/>
        <v>-1.9960167929811132</v>
      </c>
    </row>
    <row r="2663" spans="1:3" x14ac:dyDescent="0.2">
      <c r="A2663">
        <v>25000</v>
      </c>
      <c r="B2663">
        <v>15870.8920726866</v>
      </c>
      <c r="C2663">
        <f t="shared" si="41"/>
        <v>0.36516431709253599</v>
      </c>
    </row>
    <row r="2664" spans="1:3" x14ac:dyDescent="0.2">
      <c r="A2664">
        <v>4000</v>
      </c>
      <c r="B2664">
        <v>15850.9320290121</v>
      </c>
      <c r="C2664">
        <f t="shared" si="41"/>
        <v>-2.9627330072530249</v>
      </c>
    </row>
    <row r="2665" spans="1:3" x14ac:dyDescent="0.2">
      <c r="A2665">
        <v>72000</v>
      </c>
      <c r="B2665">
        <v>15832.9308592174</v>
      </c>
      <c r="C2665">
        <f t="shared" si="41"/>
        <v>0.78009818251086949</v>
      </c>
    </row>
    <row r="2666" spans="1:3" x14ac:dyDescent="0.2">
      <c r="A2666">
        <v>72000</v>
      </c>
      <c r="B2666">
        <v>15832.9308592174</v>
      </c>
      <c r="C2666">
        <f t="shared" si="41"/>
        <v>0.78009818251086949</v>
      </c>
    </row>
    <row r="2667" spans="1:3" x14ac:dyDescent="0.2">
      <c r="A2667">
        <v>4600</v>
      </c>
      <c r="B2667">
        <v>15832.3836060794</v>
      </c>
      <c r="C2667">
        <f t="shared" si="41"/>
        <v>-2.4418225230607393</v>
      </c>
    </row>
    <row r="2668" spans="1:3" x14ac:dyDescent="0.2">
      <c r="A2668">
        <v>12000</v>
      </c>
      <c r="B2668">
        <v>15828.1849548721</v>
      </c>
      <c r="C2668">
        <f t="shared" si="41"/>
        <v>-0.31901541290600838</v>
      </c>
    </row>
    <row r="2669" spans="1:3" x14ac:dyDescent="0.2">
      <c r="A2669">
        <v>12000</v>
      </c>
      <c r="B2669">
        <v>15824.616848255901</v>
      </c>
      <c r="C2669">
        <f t="shared" si="41"/>
        <v>-0.31871807068799174</v>
      </c>
    </row>
    <row r="2670" spans="1:3" x14ac:dyDescent="0.2">
      <c r="A2670">
        <v>17000</v>
      </c>
      <c r="B2670">
        <v>15809.2291184396</v>
      </c>
      <c r="C2670">
        <f t="shared" si="41"/>
        <v>7.0045345974141179E-2</v>
      </c>
    </row>
    <row r="2671" spans="1:3" x14ac:dyDescent="0.2">
      <c r="A2671">
        <v>38500</v>
      </c>
      <c r="B2671">
        <v>15802.916979305801</v>
      </c>
      <c r="C2671">
        <f t="shared" si="41"/>
        <v>0.58953462391413503</v>
      </c>
    </row>
    <row r="2672" spans="1:3" x14ac:dyDescent="0.2">
      <c r="A2672">
        <v>5200</v>
      </c>
      <c r="B2672">
        <v>15779.180215799801</v>
      </c>
      <c r="C2672">
        <f t="shared" si="41"/>
        <v>-2.0344577338076539</v>
      </c>
    </row>
    <row r="2673" spans="1:3" x14ac:dyDescent="0.2">
      <c r="A2673">
        <v>5200</v>
      </c>
      <c r="B2673">
        <v>15779.180215799801</v>
      </c>
      <c r="C2673">
        <f t="shared" si="41"/>
        <v>-2.0344577338076539</v>
      </c>
    </row>
    <row r="2674" spans="1:3" x14ac:dyDescent="0.2">
      <c r="A2674">
        <v>5500</v>
      </c>
      <c r="B2674">
        <v>15777.166169612399</v>
      </c>
      <c r="C2674">
        <f t="shared" si="41"/>
        <v>-1.8685756672022544</v>
      </c>
    </row>
    <row r="2675" spans="1:3" x14ac:dyDescent="0.2">
      <c r="A2675">
        <v>5500</v>
      </c>
      <c r="B2675">
        <v>15777.166169612399</v>
      </c>
      <c r="C2675">
        <f t="shared" si="41"/>
        <v>-1.8685756672022544</v>
      </c>
    </row>
    <row r="2676" spans="1:3" x14ac:dyDescent="0.2">
      <c r="A2676">
        <v>5600</v>
      </c>
      <c r="B2676">
        <v>15774.6475333587</v>
      </c>
      <c r="C2676">
        <f t="shared" si="41"/>
        <v>-1.816901345242625</v>
      </c>
    </row>
    <row r="2677" spans="1:3" x14ac:dyDescent="0.2">
      <c r="A2677">
        <v>60800</v>
      </c>
      <c r="B2677">
        <v>15771.336063266601</v>
      </c>
      <c r="C2677">
        <f t="shared" si="41"/>
        <v>0.74060302527522037</v>
      </c>
    </row>
    <row r="2678" spans="1:3" x14ac:dyDescent="0.2">
      <c r="A2678">
        <v>60800</v>
      </c>
      <c r="B2678">
        <v>15771.336063266601</v>
      </c>
      <c r="C2678">
        <f t="shared" si="41"/>
        <v>0.74060302527522037</v>
      </c>
    </row>
    <row r="2679" spans="1:3" x14ac:dyDescent="0.2">
      <c r="A2679">
        <v>13000</v>
      </c>
      <c r="B2679">
        <v>15754.5894651453</v>
      </c>
      <c r="C2679">
        <f t="shared" si="41"/>
        <v>-0.21189149731886922</v>
      </c>
    </row>
    <row r="2680" spans="1:3" x14ac:dyDescent="0.2">
      <c r="A2680">
        <v>12999</v>
      </c>
      <c r="B2680">
        <v>15750.7971060326</v>
      </c>
      <c r="C2680">
        <f t="shared" si="41"/>
        <v>-0.21169298453977997</v>
      </c>
    </row>
    <row r="2681" spans="1:3" x14ac:dyDescent="0.2">
      <c r="A2681">
        <v>12000</v>
      </c>
      <c r="B2681">
        <v>15744.187129227401</v>
      </c>
      <c r="C2681">
        <f t="shared" si="41"/>
        <v>-0.31201559410228341</v>
      </c>
    </row>
    <row r="2682" spans="1:3" x14ac:dyDescent="0.2">
      <c r="A2682">
        <v>32000</v>
      </c>
      <c r="B2682">
        <v>15734.584599633899</v>
      </c>
      <c r="C2682">
        <f t="shared" si="41"/>
        <v>0.50829423126144069</v>
      </c>
    </row>
    <row r="2683" spans="1:3" x14ac:dyDescent="0.2">
      <c r="A2683">
        <v>22000</v>
      </c>
      <c r="B2683">
        <v>15731.337977332199</v>
      </c>
      <c r="C2683">
        <f t="shared" si="41"/>
        <v>0.28493918284853637</v>
      </c>
    </row>
    <row r="2684" spans="1:3" x14ac:dyDescent="0.2">
      <c r="A2684">
        <v>19000</v>
      </c>
      <c r="B2684">
        <v>15716.7401389962</v>
      </c>
      <c r="C2684">
        <f t="shared" si="41"/>
        <v>0.17280315057914739</v>
      </c>
    </row>
    <row r="2685" spans="1:3" x14ac:dyDescent="0.2">
      <c r="A2685">
        <v>57000</v>
      </c>
      <c r="B2685">
        <v>15716.4329532828</v>
      </c>
      <c r="C2685">
        <f t="shared" si="41"/>
        <v>0.72427310608275797</v>
      </c>
    </row>
    <row r="2686" spans="1:3" x14ac:dyDescent="0.2">
      <c r="A2686">
        <v>19990</v>
      </c>
      <c r="B2686">
        <v>15713.928791083499</v>
      </c>
      <c r="C2686">
        <f t="shared" si="41"/>
        <v>0.21391051570367689</v>
      </c>
    </row>
    <row r="2687" spans="1:3" x14ac:dyDescent="0.2">
      <c r="A2687">
        <v>33600</v>
      </c>
      <c r="B2687">
        <v>15712.5316472903</v>
      </c>
      <c r="C2687">
        <f t="shared" si="41"/>
        <v>0.53236512954493154</v>
      </c>
    </row>
    <row r="2688" spans="1:3" x14ac:dyDescent="0.2">
      <c r="A2688">
        <v>7000</v>
      </c>
      <c r="B2688">
        <v>15694.5889730127</v>
      </c>
      <c r="C2688">
        <f t="shared" si="41"/>
        <v>-1.2420841390018142</v>
      </c>
    </row>
    <row r="2689" spans="1:3" x14ac:dyDescent="0.2">
      <c r="A2689">
        <v>35000</v>
      </c>
      <c r="B2689">
        <v>15692.242735756699</v>
      </c>
      <c r="C2689">
        <f t="shared" si="41"/>
        <v>0.55165020754980854</v>
      </c>
    </row>
    <row r="2690" spans="1:3" x14ac:dyDescent="0.2">
      <c r="A2690">
        <v>36800</v>
      </c>
      <c r="B2690">
        <v>15673.2229425063</v>
      </c>
      <c r="C2690">
        <f t="shared" si="41"/>
        <v>0.57409720264928543</v>
      </c>
    </row>
    <row r="2691" spans="1:3" x14ac:dyDescent="0.2">
      <c r="A2691">
        <v>15500</v>
      </c>
      <c r="B2691">
        <v>15662.4370958452</v>
      </c>
      <c r="C2691">
        <f t="shared" ref="C2691:C2754" si="42">(A2691-B2691)/A2691</f>
        <v>-1.0479812635174194E-2</v>
      </c>
    </row>
    <row r="2692" spans="1:3" x14ac:dyDescent="0.2">
      <c r="A2692">
        <v>189800</v>
      </c>
      <c r="B2692">
        <v>15630.6626814258</v>
      </c>
      <c r="C2692">
        <f t="shared" si="42"/>
        <v>0.91764666658890515</v>
      </c>
    </row>
    <row r="2693" spans="1:3" x14ac:dyDescent="0.2">
      <c r="A2693">
        <v>25800</v>
      </c>
      <c r="B2693">
        <v>15618.991714035101</v>
      </c>
      <c r="C2693">
        <f t="shared" si="42"/>
        <v>0.39461272426220539</v>
      </c>
    </row>
    <row r="2694" spans="1:3" x14ac:dyDescent="0.2">
      <c r="A2694">
        <v>32800</v>
      </c>
      <c r="B2694">
        <v>15609.8546294726</v>
      </c>
      <c r="C2694">
        <f t="shared" si="42"/>
        <v>0.52408979788193288</v>
      </c>
    </row>
    <row r="2695" spans="1:3" x14ac:dyDescent="0.2">
      <c r="A2695">
        <v>7500</v>
      </c>
      <c r="B2695">
        <v>15584.788148055701</v>
      </c>
      <c r="C2695">
        <f t="shared" si="42"/>
        <v>-1.0779717530740935</v>
      </c>
    </row>
    <row r="2696" spans="1:3" x14ac:dyDescent="0.2">
      <c r="A2696">
        <v>25000</v>
      </c>
      <c r="B2696">
        <v>15562.4906085519</v>
      </c>
      <c r="C2696">
        <f t="shared" si="42"/>
        <v>0.37750037565792399</v>
      </c>
    </row>
    <row r="2697" spans="1:3" x14ac:dyDescent="0.2">
      <c r="A2697">
        <v>7000</v>
      </c>
      <c r="B2697">
        <v>15560.0803853247</v>
      </c>
      <c r="C2697">
        <f t="shared" si="42"/>
        <v>-1.2228686264749571</v>
      </c>
    </row>
    <row r="2698" spans="1:3" x14ac:dyDescent="0.2">
      <c r="A2698">
        <v>17000</v>
      </c>
      <c r="B2698">
        <v>15551.2379876452</v>
      </c>
      <c r="C2698">
        <f t="shared" si="42"/>
        <v>8.5221294844400025E-2</v>
      </c>
    </row>
    <row r="2699" spans="1:3" x14ac:dyDescent="0.2">
      <c r="A2699">
        <v>66666</v>
      </c>
      <c r="B2699">
        <v>15535.021949445199</v>
      </c>
      <c r="C2699">
        <f t="shared" si="42"/>
        <v>0.7669723404817268</v>
      </c>
    </row>
    <row r="2700" spans="1:3" x14ac:dyDescent="0.2">
      <c r="A2700">
        <v>25000</v>
      </c>
      <c r="B2700">
        <v>15528.9386394087</v>
      </c>
      <c r="C2700">
        <f t="shared" si="42"/>
        <v>0.378842454423652</v>
      </c>
    </row>
    <row r="2701" spans="1:3" x14ac:dyDescent="0.2">
      <c r="A2701">
        <v>5800</v>
      </c>
      <c r="B2701">
        <v>15518.147487951001</v>
      </c>
      <c r="C2701">
        <f t="shared" si="42"/>
        <v>-1.6755426703363794</v>
      </c>
    </row>
    <row r="2702" spans="1:3" x14ac:dyDescent="0.2">
      <c r="A2702">
        <v>6900</v>
      </c>
      <c r="B2702">
        <v>15483.0218984243</v>
      </c>
      <c r="C2702">
        <f t="shared" si="42"/>
        <v>-1.2439162171629421</v>
      </c>
    </row>
    <row r="2703" spans="1:3" x14ac:dyDescent="0.2">
      <c r="A2703">
        <v>6900</v>
      </c>
      <c r="B2703">
        <v>15483.0218984243</v>
      </c>
      <c r="C2703">
        <f t="shared" si="42"/>
        <v>-1.2439162171629421</v>
      </c>
    </row>
    <row r="2704" spans="1:3" x14ac:dyDescent="0.2">
      <c r="A2704">
        <v>2500</v>
      </c>
      <c r="B2704">
        <v>15478.3675972785</v>
      </c>
      <c r="C2704">
        <f t="shared" si="42"/>
        <v>-5.1913470389113998</v>
      </c>
    </row>
    <row r="2705" spans="1:3" x14ac:dyDescent="0.2">
      <c r="A2705">
        <v>4500</v>
      </c>
      <c r="B2705">
        <v>15439.277153168599</v>
      </c>
      <c r="C2705">
        <f t="shared" si="42"/>
        <v>-2.4309504784819111</v>
      </c>
    </row>
    <row r="2706" spans="1:3" x14ac:dyDescent="0.2">
      <c r="A2706">
        <v>9800</v>
      </c>
      <c r="B2706">
        <v>15437.462166617001</v>
      </c>
      <c r="C2706">
        <f t="shared" si="42"/>
        <v>-0.57525124149153062</v>
      </c>
    </row>
    <row r="2707" spans="1:3" x14ac:dyDescent="0.2">
      <c r="A2707">
        <v>15800</v>
      </c>
      <c r="B2707">
        <v>15434.5668785983</v>
      </c>
      <c r="C2707">
        <f t="shared" si="42"/>
        <v>2.3128678569727862E-2</v>
      </c>
    </row>
    <row r="2708" spans="1:3" x14ac:dyDescent="0.2">
      <c r="A2708">
        <v>6400</v>
      </c>
      <c r="B2708">
        <v>15429.577245189101</v>
      </c>
      <c r="C2708">
        <f t="shared" si="42"/>
        <v>-1.4108714445607971</v>
      </c>
    </row>
    <row r="2709" spans="1:3" x14ac:dyDescent="0.2">
      <c r="A2709">
        <v>32800</v>
      </c>
      <c r="B2709">
        <v>15382.128901284999</v>
      </c>
      <c r="C2709">
        <f t="shared" si="42"/>
        <v>0.5310326554486281</v>
      </c>
    </row>
    <row r="2710" spans="1:3" x14ac:dyDescent="0.2">
      <c r="A2710">
        <v>52000</v>
      </c>
      <c r="B2710">
        <v>15376.492824601601</v>
      </c>
      <c r="C2710">
        <f t="shared" si="42"/>
        <v>0.70429821491150768</v>
      </c>
    </row>
    <row r="2711" spans="1:3" x14ac:dyDescent="0.2">
      <c r="A2711">
        <v>14000</v>
      </c>
      <c r="B2711">
        <v>15368.088702637</v>
      </c>
      <c r="C2711">
        <f t="shared" si="42"/>
        <v>-9.7720621616928585E-2</v>
      </c>
    </row>
    <row r="2712" spans="1:3" x14ac:dyDescent="0.2">
      <c r="A2712">
        <v>23000</v>
      </c>
      <c r="B2712">
        <v>15361.148329587801</v>
      </c>
      <c r="C2712">
        <f t="shared" si="42"/>
        <v>0.3321239856700956</v>
      </c>
    </row>
    <row r="2713" spans="1:3" x14ac:dyDescent="0.2">
      <c r="A2713">
        <v>32000</v>
      </c>
      <c r="B2713">
        <v>15358.385628147</v>
      </c>
      <c r="C2713">
        <f t="shared" si="42"/>
        <v>0.52005044912040621</v>
      </c>
    </row>
    <row r="2714" spans="1:3" x14ac:dyDescent="0.2">
      <c r="A2714">
        <v>120000</v>
      </c>
      <c r="B2714">
        <v>15350.2905955608</v>
      </c>
      <c r="C2714">
        <f t="shared" si="42"/>
        <v>0.87208091170365998</v>
      </c>
    </row>
    <row r="2715" spans="1:3" x14ac:dyDescent="0.2">
      <c r="A2715">
        <v>15500</v>
      </c>
      <c r="B2715">
        <v>15342.905095985099</v>
      </c>
      <c r="C2715">
        <f t="shared" si="42"/>
        <v>1.0135155097735531E-2</v>
      </c>
    </row>
    <row r="2716" spans="1:3" x14ac:dyDescent="0.2">
      <c r="A2716">
        <v>44000</v>
      </c>
      <c r="B2716">
        <v>15339.8638288398</v>
      </c>
      <c r="C2716">
        <f t="shared" si="42"/>
        <v>0.6513667311627318</v>
      </c>
    </row>
    <row r="2717" spans="1:3" x14ac:dyDescent="0.2">
      <c r="A2717">
        <v>51000</v>
      </c>
      <c r="B2717">
        <v>15335.841346105901</v>
      </c>
      <c r="C2717">
        <f t="shared" si="42"/>
        <v>0.69929722850772735</v>
      </c>
    </row>
    <row r="2718" spans="1:3" x14ac:dyDescent="0.2">
      <c r="A2718">
        <v>13990</v>
      </c>
      <c r="B2718">
        <v>15331.542788906299</v>
      </c>
      <c r="C2718">
        <f t="shared" si="42"/>
        <v>-9.5892979907526765E-2</v>
      </c>
    </row>
    <row r="2719" spans="1:3" x14ac:dyDescent="0.2">
      <c r="A2719">
        <v>7800</v>
      </c>
      <c r="B2719">
        <v>15328.949909962001</v>
      </c>
      <c r="C2719">
        <f t="shared" si="42"/>
        <v>-0.96524998845666676</v>
      </c>
    </row>
    <row r="2720" spans="1:3" x14ac:dyDescent="0.2">
      <c r="A2720">
        <v>33000</v>
      </c>
      <c r="B2720">
        <v>15317.0809092818</v>
      </c>
      <c r="C2720">
        <f t="shared" si="42"/>
        <v>0.53584603305206657</v>
      </c>
    </row>
    <row r="2721" spans="1:3" x14ac:dyDescent="0.2">
      <c r="A2721">
        <v>12800</v>
      </c>
      <c r="B2721">
        <v>15279.6084168251</v>
      </c>
      <c r="C2721">
        <f t="shared" si="42"/>
        <v>-0.19371940756446093</v>
      </c>
    </row>
    <row r="2722" spans="1:3" x14ac:dyDescent="0.2">
      <c r="A2722">
        <v>40000</v>
      </c>
      <c r="B2722">
        <v>15268.319198708399</v>
      </c>
      <c r="C2722">
        <f t="shared" si="42"/>
        <v>0.61829202003229</v>
      </c>
    </row>
    <row r="2723" spans="1:3" x14ac:dyDescent="0.2">
      <c r="A2723">
        <v>5500</v>
      </c>
      <c r="B2723">
        <v>15258.948234847199</v>
      </c>
      <c r="C2723">
        <f t="shared" si="42"/>
        <v>-1.7743542245176727</v>
      </c>
    </row>
    <row r="2724" spans="1:3" x14ac:dyDescent="0.2">
      <c r="A2724">
        <v>33600</v>
      </c>
      <c r="B2724">
        <v>15250.744893728201</v>
      </c>
      <c r="C2724">
        <f t="shared" si="42"/>
        <v>0.54610878292475584</v>
      </c>
    </row>
    <row r="2725" spans="1:3" x14ac:dyDescent="0.2">
      <c r="A2725">
        <v>27000</v>
      </c>
      <c r="B2725">
        <v>15244.052453911199</v>
      </c>
      <c r="C2725">
        <f t="shared" si="42"/>
        <v>0.43540546466995556</v>
      </c>
    </row>
    <row r="2726" spans="1:3" x14ac:dyDescent="0.2">
      <c r="A2726">
        <v>650000</v>
      </c>
      <c r="B2726">
        <v>15240.6363027234</v>
      </c>
      <c r="C2726">
        <f t="shared" si="42"/>
        <v>0.9765528672265793</v>
      </c>
    </row>
    <row r="2727" spans="1:3" x14ac:dyDescent="0.2">
      <c r="A2727">
        <v>32000</v>
      </c>
      <c r="B2727">
        <v>15239.2941973955</v>
      </c>
      <c r="C2727">
        <f t="shared" si="42"/>
        <v>0.52377205633139057</v>
      </c>
    </row>
    <row r="2728" spans="1:3" x14ac:dyDescent="0.2">
      <c r="A2728">
        <v>19999</v>
      </c>
      <c r="B2728">
        <v>15199.6769682746</v>
      </c>
      <c r="C2728">
        <f t="shared" si="42"/>
        <v>0.2399781504937947</v>
      </c>
    </row>
    <row r="2729" spans="1:3" x14ac:dyDescent="0.2">
      <c r="A2729">
        <v>112000</v>
      </c>
      <c r="B2729">
        <v>15193.188136914699</v>
      </c>
      <c r="C2729">
        <f t="shared" si="42"/>
        <v>0.86434653449183307</v>
      </c>
    </row>
    <row r="2730" spans="1:3" x14ac:dyDescent="0.2">
      <c r="A2730">
        <v>6200</v>
      </c>
      <c r="B2730">
        <v>15191.547832554301</v>
      </c>
      <c r="C2730">
        <f t="shared" si="42"/>
        <v>-1.4502496504119839</v>
      </c>
    </row>
    <row r="2731" spans="1:3" x14ac:dyDescent="0.2">
      <c r="A2731">
        <v>18000</v>
      </c>
      <c r="B2731">
        <v>15182.580528838</v>
      </c>
      <c r="C2731">
        <f t="shared" si="42"/>
        <v>0.15652330395344446</v>
      </c>
    </row>
    <row r="2732" spans="1:3" x14ac:dyDescent="0.2">
      <c r="A2732">
        <v>9500</v>
      </c>
      <c r="B2732">
        <v>15164.517320582399</v>
      </c>
      <c r="C2732">
        <f t="shared" si="42"/>
        <v>-0.59626498111393678</v>
      </c>
    </row>
    <row r="2733" spans="1:3" x14ac:dyDescent="0.2">
      <c r="A2733">
        <v>135000</v>
      </c>
      <c r="B2733">
        <v>15148.1010251602</v>
      </c>
      <c r="C2733">
        <f t="shared" si="42"/>
        <v>0.88779184425807256</v>
      </c>
    </row>
    <row r="2734" spans="1:3" x14ac:dyDescent="0.2">
      <c r="A2734">
        <v>9600</v>
      </c>
      <c r="B2734">
        <v>15141.0069398344</v>
      </c>
      <c r="C2734">
        <f t="shared" si="42"/>
        <v>-0.57718822289941674</v>
      </c>
    </row>
    <row r="2735" spans="1:3" x14ac:dyDescent="0.2">
      <c r="A2735">
        <v>9000</v>
      </c>
      <c r="B2735">
        <v>15131.5962468907</v>
      </c>
      <c r="C2735">
        <f t="shared" si="42"/>
        <v>-0.68128847187674446</v>
      </c>
    </row>
    <row r="2736" spans="1:3" x14ac:dyDescent="0.2">
      <c r="A2736">
        <v>15000</v>
      </c>
      <c r="B2736">
        <v>15116.063050401999</v>
      </c>
      <c r="C2736">
        <f t="shared" si="42"/>
        <v>-7.7375366934666094E-3</v>
      </c>
    </row>
    <row r="2737" spans="1:3" x14ac:dyDescent="0.2">
      <c r="A2737">
        <v>43000</v>
      </c>
      <c r="B2737">
        <v>15104.7836004653</v>
      </c>
      <c r="C2737">
        <f t="shared" si="42"/>
        <v>0.64872596277987671</v>
      </c>
    </row>
    <row r="2738" spans="1:3" x14ac:dyDescent="0.2">
      <c r="A2738">
        <v>2000</v>
      </c>
      <c r="B2738">
        <v>15091.1018011614</v>
      </c>
      <c r="C2738">
        <f t="shared" si="42"/>
        <v>-6.5455509005807002</v>
      </c>
    </row>
    <row r="2739" spans="1:3" x14ac:dyDescent="0.2">
      <c r="A2739">
        <v>20000</v>
      </c>
      <c r="B2739">
        <v>15082.797248311599</v>
      </c>
      <c r="C2739">
        <f t="shared" si="42"/>
        <v>0.24586013758442005</v>
      </c>
    </row>
    <row r="2740" spans="1:3" x14ac:dyDescent="0.2">
      <c r="A2740">
        <v>32000</v>
      </c>
      <c r="B2740">
        <v>15080.5176211912</v>
      </c>
      <c r="C2740">
        <f t="shared" si="42"/>
        <v>0.52873382433777494</v>
      </c>
    </row>
    <row r="2741" spans="1:3" x14ac:dyDescent="0.2">
      <c r="A2741">
        <v>37000</v>
      </c>
      <c r="B2741">
        <v>15068.0533092979</v>
      </c>
      <c r="C2741">
        <f t="shared" si="42"/>
        <v>0.59275531596492159</v>
      </c>
    </row>
    <row r="2742" spans="1:3" x14ac:dyDescent="0.2">
      <c r="A2742">
        <v>3500</v>
      </c>
      <c r="B2742">
        <v>15066.064473484499</v>
      </c>
      <c r="C2742">
        <f t="shared" si="42"/>
        <v>-3.3045898495669999</v>
      </c>
    </row>
    <row r="2743" spans="1:3" x14ac:dyDescent="0.2">
      <c r="A2743">
        <v>4000</v>
      </c>
      <c r="B2743">
        <v>15061.4490426842</v>
      </c>
      <c r="C2743">
        <f t="shared" si="42"/>
        <v>-2.7653622606710502</v>
      </c>
    </row>
    <row r="2744" spans="1:3" x14ac:dyDescent="0.2">
      <c r="A2744">
        <v>43000</v>
      </c>
      <c r="B2744">
        <v>15058.108891911401</v>
      </c>
      <c r="C2744">
        <f t="shared" si="42"/>
        <v>0.64981142111833956</v>
      </c>
    </row>
    <row r="2745" spans="1:3" x14ac:dyDescent="0.2">
      <c r="A2745">
        <v>30800</v>
      </c>
      <c r="B2745">
        <v>15046.8229234887</v>
      </c>
      <c r="C2745">
        <f t="shared" si="42"/>
        <v>0.51146678819841884</v>
      </c>
    </row>
    <row r="2746" spans="1:3" x14ac:dyDescent="0.2">
      <c r="A2746">
        <v>7200</v>
      </c>
      <c r="B2746">
        <v>15028.732073790999</v>
      </c>
      <c r="C2746">
        <f t="shared" si="42"/>
        <v>-1.0873238991376388</v>
      </c>
    </row>
    <row r="2747" spans="1:3" x14ac:dyDescent="0.2">
      <c r="A2747">
        <v>13000</v>
      </c>
      <c r="B2747">
        <v>15016.8546348452</v>
      </c>
      <c r="C2747">
        <f t="shared" si="42"/>
        <v>-0.15514266421886155</v>
      </c>
    </row>
    <row r="2748" spans="1:3" x14ac:dyDescent="0.2">
      <c r="A2748">
        <v>19800</v>
      </c>
      <c r="B2748">
        <v>14987.4116049308</v>
      </c>
      <c r="C2748">
        <f t="shared" si="42"/>
        <v>0.24306001995298993</v>
      </c>
    </row>
    <row r="2749" spans="1:3" x14ac:dyDescent="0.2">
      <c r="A2749">
        <v>12000</v>
      </c>
      <c r="B2749">
        <v>14984.629840615</v>
      </c>
      <c r="C2749">
        <f t="shared" si="42"/>
        <v>-0.24871915338458334</v>
      </c>
    </row>
    <row r="2750" spans="1:3" x14ac:dyDescent="0.2">
      <c r="A2750">
        <v>88000</v>
      </c>
      <c r="B2750">
        <v>14969.0895262383</v>
      </c>
      <c r="C2750">
        <f t="shared" si="42"/>
        <v>0.82989670992911024</v>
      </c>
    </row>
    <row r="2751" spans="1:3" x14ac:dyDescent="0.2">
      <c r="A2751">
        <v>25000</v>
      </c>
      <c r="B2751">
        <v>14963.896685044099</v>
      </c>
      <c r="C2751">
        <f t="shared" si="42"/>
        <v>0.40144413259823603</v>
      </c>
    </row>
    <row r="2752" spans="1:3" x14ac:dyDescent="0.2">
      <c r="A2752">
        <v>62000</v>
      </c>
      <c r="B2752">
        <v>14963.220904924799</v>
      </c>
      <c r="C2752">
        <f t="shared" si="42"/>
        <v>0.75865772733992265</v>
      </c>
    </row>
    <row r="2753" spans="1:3" x14ac:dyDescent="0.2">
      <c r="A2753">
        <v>19500</v>
      </c>
      <c r="B2753">
        <v>14952.0493644492</v>
      </c>
      <c r="C2753">
        <f t="shared" si="42"/>
        <v>0.23322823772055384</v>
      </c>
    </row>
    <row r="2754" spans="1:3" x14ac:dyDescent="0.2">
      <c r="A2754">
        <v>28000</v>
      </c>
      <c r="B2754">
        <v>14934.2480264893</v>
      </c>
      <c r="C2754">
        <f t="shared" si="42"/>
        <v>0.46663399905395359</v>
      </c>
    </row>
    <row r="2755" spans="1:3" x14ac:dyDescent="0.2">
      <c r="A2755">
        <v>14500</v>
      </c>
      <c r="B2755">
        <v>14933.795761441201</v>
      </c>
      <c r="C2755">
        <f t="shared" ref="C2755:C2818" si="43">(A2755-B2755)/A2755</f>
        <v>-2.9916949064910395E-2</v>
      </c>
    </row>
    <row r="2756" spans="1:3" x14ac:dyDescent="0.2">
      <c r="A2756">
        <v>14500</v>
      </c>
      <c r="B2756">
        <v>14933.795761441201</v>
      </c>
      <c r="C2756">
        <f t="shared" si="43"/>
        <v>-2.9916949064910395E-2</v>
      </c>
    </row>
    <row r="2757" spans="1:3" x14ac:dyDescent="0.2">
      <c r="A2757">
        <v>20800</v>
      </c>
      <c r="B2757">
        <v>14932.0939596729</v>
      </c>
      <c r="C2757">
        <f t="shared" si="43"/>
        <v>0.28211086732341822</v>
      </c>
    </row>
    <row r="2758" spans="1:3" x14ac:dyDescent="0.2">
      <c r="A2758">
        <v>20800</v>
      </c>
      <c r="B2758">
        <v>14932.0939596729</v>
      </c>
      <c r="C2758">
        <f t="shared" si="43"/>
        <v>0.28211086732341822</v>
      </c>
    </row>
    <row r="2759" spans="1:3" x14ac:dyDescent="0.2">
      <c r="A2759">
        <v>10800</v>
      </c>
      <c r="B2759">
        <v>14929.815910953799</v>
      </c>
      <c r="C2759">
        <f t="shared" si="43"/>
        <v>-0.38239036212535177</v>
      </c>
    </row>
    <row r="2760" spans="1:3" x14ac:dyDescent="0.2">
      <c r="A2760">
        <v>10800</v>
      </c>
      <c r="B2760">
        <v>14929.815910953799</v>
      </c>
      <c r="C2760">
        <f t="shared" si="43"/>
        <v>-0.38239036212535177</v>
      </c>
    </row>
    <row r="2761" spans="1:3" x14ac:dyDescent="0.2">
      <c r="A2761">
        <v>10500</v>
      </c>
      <c r="B2761">
        <v>14872.8490764872</v>
      </c>
      <c r="C2761">
        <f t="shared" si="43"/>
        <v>-0.4164618168083048</v>
      </c>
    </row>
    <row r="2762" spans="1:3" x14ac:dyDescent="0.2">
      <c r="A2762">
        <v>70000</v>
      </c>
      <c r="B2762">
        <v>14843.292491189601</v>
      </c>
      <c r="C2762">
        <f t="shared" si="43"/>
        <v>0.78795296441157714</v>
      </c>
    </row>
    <row r="2763" spans="1:3" x14ac:dyDescent="0.2">
      <c r="A2763">
        <v>5800</v>
      </c>
      <c r="B2763">
        <v>14831.1255800738</v>
      </c>
      <c r="C2763">
        <f t="shared" si="43"/>
        <v>-1.5570906172541035</v>
      </c>
    </row>
    <row r="2764" spans="1:3" x14ac:dyDescent="0.2">
      <c r="A2764">
        <v>8800</v>
      </c>
      <c r="B2764">
        <v>14829.9864692053</v>
      </c>
      <c r="C2764">
        <f t="shared" si="43"/>
        <v>-0.68522573513696583</v>
      </c>
    </row>
    <row r="2765" spans="1:3" x14ac:dyDescent="0.2">
      <c r="A2765">
        <v>7500</v>
      </c>
      <c r="B2765">
        <v>14770.4538872542</v>
      </c>
      <c r="C2765">
        <f t="shared" si="43"/>
        <v>-0.96939385163389336</v>
      </c>
    </row>
    <row r="2766" spans="1:3" x14ac:dyDescent="0.2">
      <c r="A2766">
        <v>25000</v>
      </c>
      <c r="B2766">
        <v>14765.209060077501</v>
      </c>
      <c r="C2766">
        <f t="shared" si="43"/>
        <v>0.40939163759689995</v>
      </c>
    </row>
    <row r="2767" spans="1:3" x14ac:dyDescent="0.2">
      <c r="A2767">
        <v>11000</v>
      </c>
      <c r="B2767">
        <v>14744.1591901787</v>
      </c>
      <c r="C2767">
        <f t="shared" si="43"/>
        <v>-0.34037810819806358</v>
      </c>
    </row>
    <row r="2768" spans="1:3" x14ac:dyDescent="0.2">
      <c r="A2768">
        <v>42000</v>
      </c>
      <c r="B2768">
        <v>14729.4291540266</v>
      </c>
      <c r="C2768">
        <f t="shared" si="43"/>
        <v>0.64929930585650952</v>
      </c>
    </row>
    <row r="2769" spans="1:3" x14ac:dyDescent="0.2">
      <c r="A2769">
        <v>51000</v>
      </c>
      <c r="B2769">
        <v>14726.954589867701</v>
      </c>
      <c r="C2769">
        <f t="shared" si="43"/>
        <v>0.71123618451239801</v>
      </c>
    </row>
    <row r="2770" spans="1:3" x14ac:dyDescent="0.2">
      <c r="A2770">
        <v>19000</v>
      </c>
      <c r="B2770">
        <v>14721.271731306701</v>
      </c>
      <c r="C2770">
        <f t="shared" si="43"/>
        <v>0.22519622466806841</v>
      </c>
    </row>
    <row r="2771" spans="1:3" x14ac:dyDescent="0.2">
      <c r="A2771">
        <v>19000</v>
      </c>
      <c r="B2771">
        <v>14721.271731306701</v>
      </c>
      <c r="C2771">
        <f t="shared" si="43"/>
        <v>0.22519622466806841</v>
      </c>
    </row>
    <row r="2772" spans="1:3" x14ac:dyDescent="0.2">
      <c r="A2772">
        <v>130000</v>
      </c>
      <c r="B2772">
        <v>14720.885725119</v>
      </c>
      <c r="C2772">
        <f t="shared" si="43"/>
        <v>0.88676241749908458</v>
      </c>
    </row>
    <row r="2773" spans="1:3" x14ac:dyDescent="0.2">
      <c r="A2773">
        <v>13800</v>
      </c>
      <c r="B2773">
        <v>14718.3793383764</v>
      </c>
      <c r="C2773">
        <f t="shared" si="43"/>
        <v>-6.6549227418579743E-2</v>
      </c>
    </row>
    <row r="2774" spans="1:3" x14ac:dyDescent="0.2">
      <c r="A2774">
        <v>18000</v>
      </c>
      <c r="B2774">
        <v>14705.2635242695</v>
      </c>
      <c r="C2774">
        <f t="shared" si="43"/>
        <v>0.18304091531836114</v>
      </c>
    </row>
    <row r="2775" spans="1:3" x14ac:dyDescent="0.2">
      <c r="A2775">
        <v>18000</v>
      </c>
      <c r="B2775">
        <v>14705.2635242695</v>
      </c>
      <c r="C2775">
        <f t="shared" si="43"/>
        <v>0.18304091531836114</v>
      </c>
    </row>
    <row r="2776" spans="1:3" x14ac:dyDescent="0.2">
      <c r="A2776">
        <v>12000</v>
      </c>
      <c r="B2776">
        <v>14680.4898277049</v>
      </c>
      <c r="C2776">
        <f t="shared" si="43"/>
        <v>-0.22337415230874164</v>
      </c>
    </row>
    <row r="2777" spans="1:3" x14ac:dyDescent="0.2">
      <c r="A2777">
        <v>18000</v>
      </c>
      <c r="B2777">
        <v>14680.444119883001</v>
      </c>
      <c r="C2777">
        <f t="shared" si="43"/>
        <v>0.18441977111761107</v>
      </c>
    </row>
    <row r="2778" spans="1:3" x14ac:dyDescent="0.2">
      <c r="A2778">
        <v>18000</v>
      </c>
      <c r="B2778">
        <v>14680.444119883001</v>
      </c>
      <c r="C2778">
        <f t="shared" si="43"/>
        <v>0.18441977111761107</v>
      </c>
    </row>
    <row r="2779" spans="1:3" x14ac:dyDescent="0.2">
      <c r="A2779">
        <v>7200</v>
      </c>
      <c r="B2779">
        <v>14676.7218463715</v>
      </c>
      <c r="C2779">
        <f t="shared" si="43"/>
        <v>-1.0384335897738195</v>
      </c>
    </row>
    <row r="2780" spans="1:3" x14ac:dyDescent="0.2">
      <c r="A2780">
        <v>19000</v>
      </c>
      <c r="B2780">
        <v>14655.8873581342</v>
      </c>
      <c r="C2780">
        <f t="shared" si="43"/>
        <v>0.22863750746662106</v>
      </c>
    </row>
    <row r="2781" spans="1:3" x14ac:dyDescent="0.2">
      <c r="A2781">
        <v>19000</v>
      </c>
      <c r="B2781">
        <v>14655.8873581342</v>
      </c>
      <c r="C2781">
        <f t="shared" si="43"/>
        <v>0.22863750746662106</v>
      </c>
    </row>
    <row r="2782" spans="1:3" x14ac:dyDescent="0.2">
      <c r="A2782">
        <v>20000</v>
      </c>
      <c r="B2782">
        <v>14644.496710927</v>
      </c>
      <c r="C2782">
        <f t="shared" si="43"/>
        <v>0.26777516445365002</v>
      </c>
    </row>
    <row r="2783" spans="1:3" x14ac:dyDescent="0.2">
      <c r="A2783">
        <v>12000</v>
      </c>
      <c r="B2783">
        <v>14639.571747100301</v>
      </c>
      <c r="C2783">
        <f t="shared" si="43"/>
        <v>-0.21996431225835841</v>
      </c>
    </row>
    <row r="2784" spans="1:3" x14ac:dyDescent="0.2">
      <c r="A2784">
        <v>14000</v>
      </c>
      <c r="B2784">
        <v>14632.222002185799</v>
      </c>
      <c r="C2784">
        <f t="shared" si="43"/>
        <v>-4.5158714441842808E-2</v>
      </c>
    </row>
    <row r="2785" spans="1:3" x14ac:dyDescent="0.2">
      <c r="A2785">
        <v>40000</v>
      </c>
      <c r="B2785">
        <v>14620.8270358519</v>
      </c>
      <c r="C2785">
        <f t="shared" si="43"/>
        <v>0.63447932410370245</v>
      </c>
    </row>
    <row r="2786" spans="1:3" x14ac:dyDescent="0.2">
      <c r="A2786">
        <v>93000</v>
      </c>
      <c r="B2786">
        <v>14603.172683503701</v>
      </c>
      <c r="C2786">
        <f t="shared" si="43"/>
        <v>0.84297663781178822</v>
      </c>
    </row>
    <row r="2787" spans="1:3" x14ac:dyDescent="0.2">
      <c r="A2787">
        <v>8500</v>
      </c>
      <c r="B2787">
        <v>14594.4876392324</v>
      </c>
      <c r="C2787">
        <f t="shared" si="43"/>
        <v>-0.71699854579204714</v>
      </c>
    </row>
    <row r="2788" spans="1:3" x14ac:dyDescent="0.2">
      <c r="A2788">
        <v>20700</v>
      </c>
      <c r="B2788">
        <v>14567.9205314958</v>
      </c>
      <c r="C2788">
        <f t="shared" si="43"/>
        <v>0.29623572311614493</v>
      </c>
    </row>
    <row r="2789" spans="1:3" x14ac:dyDescent="0.2">
      <c r="A2789">
        <v>20700</v>
      </c>
      <c r="B2789">
        <v>14567.9205314958</v>
      </c>
      <c r="C2789">
        <f t="shared" si="43"/>
        <v>0.29623572311614493</v>
      </c>
    </row>
    <row r="2790" spans="1:3" x14ac:dyDescent="0.2">
      <c r="A2790">
        <v>14000</v>
      </c>
      <c r="B2790">
        <v>14555.5818608791</v>
      </c>
      <c r="C2790">
        <f t="shared" si="43"/>
        <v>-3.9684418634221404E-2</v>
      </c>
    </row>
    <row r="2791" spans="1:3" x14ac:dyDescent="0.2">
      <c r="A2791">
        <v>14000</v>
      </c>
      <c r="B2791">
        <v>14543.4118944685</v>
      </c>
      <c r="C2791">
        <f t="shared" si="43"/>
        <v>-3.8815135319178545E-2</v>
      </c>
    </row>
    <row r="2792" spans="1:3" x14ac:dyDescent="0.2">
      <c r="A2792">
        <v>8500</v>
      </c>
      <c r="B2792">
        <v>14534.8759023814</v>
      </c>
      <c r="C2792">
        <f t="shared" si="43"/>
        <v>-0.70998540028016466</v>
      </c>
    </row>
    <row r="2793" spans="1:3" x14ac:dyDescent="0.2">
      <c r="A2793">
        <v>54999</v>
      </c>
      <c r="B2793">
        <v>14533.4665865386</v>
      </c>
      <c r="C2793">
        <f t="shared" si="43"/>
        <v>0.7357503484329061</v>
      </c>
    </row>
    <row r="2794" spans="1:3" x14ac:dyDescent="0.2">
      <c r="A2794">
        <v>41800</v>
      </c>
      <c r="B2794">
        <v>14526.963971589101</v>
      </c>
      <c r="C2794">
        <f t="shared" si="43"/>
        <v>0.6524649767562416</v>
      </c>
    </row>
    <row r="2795" spans="1:3" x14ac:dyDescent="0.2">
      <c r="A2795">
        <v>4000</v>
      </c>
      <c r="B2795">
        <v>14474.9003976597</v>
      </c>
      <c r="C2795">
        <f t="shared" si="43"/>
        <v>-2.6187250994149247</v>
      </c>
    </row>
    <row r="2796" spans="1:3" x14ac:dyDescent="0.2">
      <c r="A2796">
        <v>19999</v>
      </c>
      <c r="B2796">
        <v>14471.1378052789</v>
      </c>
      <c r="C2796">
        <f t="shared" si="43"/>
        <v>0.27640693008255912</v>
      </c>
    </row>
    <row r="2797" spans="1:3" x14ac:dyDescent="0.2">
      <c r="A2797">
        <v>58000</v>
      </c>
      <c r="B2797">
        <v>14465.558405681901</v>
      </c>
      <c r="C2797">
        <f t="shared" si="43"/>
        <v>0.75059382059169144</v>
      </c>
    </row>
    <row r="2798" spans="1:3" x14ac:dyDescent="0.2">
      <c r="A2798">
        <v>15500</v>
      </c>
      <c r="B2798">
        <v>14459.0478902329</v>
      </c>
      <c r="C2798">
        <f t="shared" si="43"/>
        <v>6.7158200630135514E-2</v>
      </c>
    </row>
    <row r="2799" spans="1:3" x14ac:dyDescent="0.2">
      <c r="A2799">
        <v>18800</v>
      </c>
      <c r="B2799">
        <v>14457.8282512183</v>
      </c>
      <c r="C2799">
        <f t="shared" si="43"/>
        <v>0.23096658238200535</v>
      </c>
    </row>
    <row r="2800" spans="1:3" x14ac:dyDescent="0.2">
      <c r="A2800">
        <v>10800</v>
      </c>
      <c r="B2800">
        <v>14451.784933593901</v>
      </c>
      <c r="C2800">
        <f t="shared" si="43"/>
        <v>-0.33812823459202784</v>
      </c>
    </row>
    <row r="2801" spans="1:3" x14ac:dyDescent="0.2">
      <c r="A2801">
        <v>10800</v>
      </c>
      <c r="B2801">
        <v>14451.784933593901</v>
      </c>
      <c r="C2801">
        <f t="shared" si="43"/>
        <v>-0.33812823459202784</v>
      </c>
    </row>
    <row r="2802" spans="1:3" x14ac:dyDescent="0.2">
      <c r="A2802">
        <v>7600</v>
      </c>
      <c r="B2802">
        <v>14429.8223589923</v>
      </c>
      <c r="C2802">
        <f t="shared" si="43"/>
        <v>-0.89866083670951313</v>
      </c>
    </row>
    <row r="2803" spans="1:3" x14ac:dyDescent="0.2">
      <c r="A2803">
        <v>9500</v>
      </c>
      <c r="B2803">
        <v>14412.122827076</v>
      </c>
      <c r="C2803">
        <f t="shared" si="43"/>
        <v>-0.51706556074484211</v>
      </c>
    </row>
    <row r="2804" spans="1:3" x14ac:dyDescent="0.2">
      <c r="A2804">
        <v>9000</v>
      </c>
      <c r="B2804">
        <v>14402.0823766746</v>
      </c>
      <c r="C2804">
        <f t="shared" si="43"/>
        <v>-0.60023137518606662</v>
      </c>
    </row>
    <row r="2805" spans="1:3" x14ac:dyDescent="0.2">
      <c r="A2805">
        <v>13000</v>
      </c>
      <c r="B2805">
        <v>14395.5134537757</v>
      </c>
      <c r="C2805">
        <f t="shared" si="43"/>
        <v>-0.10734718875197695</v>
      </c>
    </row>
    <row r="2806" spans="1:3" x14ac:dyDescent="0.2">
      <c r="A2806">
        <v>13000</v>
      </c>
      <c r="B2806">
        <v>14395.5134537757</v>
      </c>
      <c r="C2806">
        <f t="shared" si="43"/>
        <v>-0.10734718875197695</v>
      </c>
    </row>
    <row r="2807" spans="1:3" x14ac:dyDescent="0.2">
      <c r="A2807">
        <v>12000</v>
      </c>
      <c r="B2807">
        <v>14392.873168975</v>
      </c>
      <c r="C2807">
        <f t="shared" si="43"/>
        <v>-0.19940609741458334</v>
      </c>
    </row>
    <row r="2808" spans="1:3" x14ac:dyDescent="0.2">
      <c r="A2808">
        <v>9500</v>
      </c>
      <c r="B2808">
        <v>14387.9105535205</v>
      </c>
      <c r="C2808">
        <f t="shared" si="43"/>
        <v>-0.51451690037057896</v>
      </c>
    </row>
    <row r="2809" spans="1:3" x14ac:dyDescent="0.2">
      <c r="A2809">
        <v>2000</v>
      </c>
      <c r="B2809">
        <v>14381.0158707501</v>
      </c>
      <c r="C2809">
        <f t="shared" si="43"/>
        <v>-6.1905079353750496</v>
      </c>
    </row>
    <row r="2810" spans="1:3" x14ac:dyDescent="0.2">
      <c r="A2810">
        <v>5600</v>
      </c>
      <c r="B2810">
        <v>14346.537264992599</v>
      </c>
      <c r="C2810">
        <f t="shared" si="43"/>
        <v>-1.5618816544629641</v>
      </c>
    </row>
    <row r="2811" spans="1:3" x14ac:dyDescent="0.2">
      <c r="A2811">
        <v>40000</v>
      </c>
      <c r="B2811">
        <v>14344.146264151599</v>
      </c>
      <c r="C2811">
        <f t="shared" si="43"/>
        <v>0.6413963433962101</v>
      </c>
    </row>
    <row r="2812" spans="1:3" x14ac:dyDescent="0.2">
      <c r="A2812">
        <v>189800</v>
      </c>
      <c r="B2812">
        <v>14343.301308125199</v>
      </c>
      <c r="C2812">
        <f t="shared" si="43"/>
        <v>0.92442939247563116</v>
      </c>
    </row>
    <row r="2813" spans="1:3" x14ac:dyDescent="0.2">
      <c r="A2813">
        <v>22000</v>
      </c>
      <c r="B2813">
        <v>14342.577317176199</v>
      </c>
      <c r="C2813">
        <f t="shared" si="43"/>
        <v>0.34806466740108183</v>
      </c>
    </row>
    <row r="2814" spans="1:3" x14ac:dyDescent="0.2">
      <c r="A2814">
        <v>35000</v>
      </c>
      <c r="B2814">
        <v>14328.978619580599</v>
      </c>
      <c r="C2814">
        <f t="shared" si="43"/>
        <v>0.59060061086912574</v>
      </c>
    </row>
    <row r="2815" spans="1:3" x14ac:dyDescent="0.2">
      <c r="A2815">
        <v>19999</v>
      </c>
      <c r="B2815">
        <v>14318.790007871499</v>
      </c>
      <c r="C2815">
        <f t="shared" si="43"/>
        <v>0.28402470084146714</v>
      </c>
    </row>
    <row r="2816" spans="1:3" x14ac:dyDescent="0.2">
      <c r="A2816">
        <v>54999</v>
      </c>
      <c r="B2816">
        <v>14318.378974973901</v>
      </c>
      <c r="C2816">
        <f t="shared" si="43"/>
        <v>0.73966110338417246</v>
      </c>
    </row>
    <row r="2817" spans="1:3" x14ac:dyDescent="0.2">
      <c r="A2817">
        <v>7000</v>
      </c>
      <c r="B2817">
        <v>14318.232800112801</v>
      </c>
      <c r="C2817">
        <f t="shared" si="43"/>
        <v>-1.045461828587543</v>
      </c>
    </row>
    <row r="2818" spans="1:3" x14ac:dyDescent="0.2">
      <c r="A2818">
        <v>12800</v>
      </c>
      <c r="B2818">
        <v>14311.022880344201</v>
      </c>
      <c r="C2818">
        <f t="shared" si="43"/>
        <v>-0.11804866252689067</v>
      </c>
    </row>
    <row r="2819" spans="1:3" x14ac:dyDescent="0.2">
      <c r="A2819">
        <v>9980</v>
      </c>
      <c r="B2819">
        <v>14299.9950970642</v>
      </c>
      <c r="C2819">
        <f t="shared" ref="C2819:C2882" si="44">(A2819-B2819)/A2819</f>
        <v>-0.43286524018679362</v>
      </c>
    </row>
    <row r="2820" spans="1:3" x14ac:dyDescent="0.2">
      <c r="A2820">
        <v>20800</v>
      </c>
      <c r="B2820">
        <v>14293.5338337176</v>
      </c>
      <c r="C2820">
        <f t="shared" si="44"/>
        <v>0.31281087337896152</v>
      </c>
    </row>
    <row r="2821" spans="1:3" x14ac:dyDescent="0.2">
      <c r="A2821">
        <v>15800</v>
      </c>
      <c r="B2821">
        <v>14286.8303712219</v>
      </c>
      <c r="C2821">
        <f t="shared" si="44"/>
        <v>9.5770229669499982E-2</v>
      </c>
    </row>
    <row r="2822" spans="1:3" x14ac:dyDescent="0.2">
      <c r="A2822">
        <v>77000</v>
      </c>
      <c r="B2822">
        <v>14280.423684482301</v>
      </c>
      <c r="C2822">
        <f t="shared" si="44"/>
        <v>0.81453995214958053</v>
      </c>
    </row>
    <row r="2823" spans="1:3" x14ac:dyDescent="0.2">
      <c r="A2823">
        <v>77000</v>
      </c>
      <c r="B2823">
        <v>14280.423684482301</v>
      </c>
      <c r="C2823">
        <f t="shared" si="44"/>
        <v>0.81453995214958053</v>
      </c>
    </row>
    <row r="2824" spans="1:3" x14ac:dyDescent="0.2">
      <c r="A2824">
        <v>12500</v>
      </c>
      <c r="B2824">
        <v>14278.3936800392</v>
      </c>
      <c r="C2824">
        <f t="shared" si="44"/>
        <v>-0.14227149440313602</v>
      </c>
    </row>
    <row r="2825" spans="1:3" x14ac:dyDescent="0.2">
      <c r="A2825">
        <v>5500</v>
      </c>
      <c r="B2825">
        <v>14275.870448490599</v>
      </c>
      <c r="C2825">
        <f t="shared" si="44"/>
        <v>-1.5956128088164725</v>
      </c>
    </row>
    <row r="2826" spans="1:3" x14ac:dyDescent="0.2">
      <c r="A2826">
        <v>19999</v>
      </c>
      <c r="B2826">
        <v>14272.088621663301</v>
      </c>
      <c r="C2826">
        <f t="shared" si="44"/>
        <v>0.28635988691118053</v>
      </c>
    </row>
    <row r="2827" spans="1:3" x14ac:dyDescent="0.2">
      <c r="A2827">
        <v>15000</v>
      </c>
      <c r="B2827">
        <v>14251.195269912399</v>
      </c>
      <c r="C2827">
        <f t="shared" si="44"/>
        <v>4.992031533917337E-2</v>
      </c>
    </row>
    <row r="2828" spans="1:3" x14ac:dyDescent="0.2">
      <c r="A2828">
        <v>36800</v>
      </c>
      <c r="B2828">
        <v>14244.557102442001</v>
      </c>
      <c r="C2828">
        <f t="shared" si="44"/>
        <v>0.61291964395538046</v>
      </c>
    </row>
    <row r="2829" spans="1:3" x14ac:dyDescent="0.2">
      <c r="A2829">
        <v>27000</v>
      </c>
      <c r="B2829">
        <v>14226.105537983</v>
      </c>
      <c r="C2829">
        <f t="shared" si="44"/>
        <v>0.47310720229692593</v>
      </c>
    </row>
    <row r="2830" spans="1:3" x14ac:dyDescent="0.2">
      <c r="A2830">
        <v>3750</v>
      </c>
      <c r="B2830">
        <v>14210.435157358001</v>
      </c>
      <c r="C2830">
        <f t="shared" si="44"/>
        <v>-2.789449375295467</v>
      </c>
    </row>
    <row r="2831" spans="1:3" x14ac:dyDescent="0.2">
      <c r="A2831">
        <v>4800</v>
      </c>
      <c r="B2831">
        <v>14203.4400655428</v>
      </c>
      <c r="C2831">
        <f t="shared" si="44"/>
        <v>-1.95905001365475</v>
      </c>
    </row>
    <row r="2832" spans="1:3" x14ac:dyDescent="0.2">
      <c r="A2832">
        <v>68000</v>
      </c>
      <c r="B2832">
        <v>14192.4910726138</v>
      </c>
      <c r="C2832">
        <f t="shared" si="44"/>
        <v>0.79128689599097346</v>
      </c>
    </row>
    <row r="2833" spans="1:3" x14ac:dyDescent="0.2">
      <c r="A2833">
        <v>20000</v>
      </c>
      <c r="B2833">
        <v>14188.714061014</v>
      </c>
      <c r="C2833">
        <f t="shared" si="44"/>
        <v>0.29056429694930003</v>
      </c>
    </row>
    <row r="2834" spans="1:3" x14ac:dyDescent="0.2">
      <c r="A2834">
        <v>27800</v>
      </c>
      <c r="B2834">
        <v>14174.1130715277</v>
      </c>
      <c r="C2834">
        <f t="shared" si="44"/>
        <v>0.49013981757094605</v>
      </c>
    </row>
    <row r="2835" spans="1:3" x14ac:dyDescent="0.2">
      <c r="A2835">
        <v>4000</v>
      </c>
      <c r="B2835">
        <v>14171.6199987538</v>
      </c>
      <c r="C2835">
        <f t="shared" si="44"/>
        <v>-2.5429049996884499</v>
      </c>
    </row>
    <row r="2836" spans="1:3" x14ac:dyDescent="0.2">
      <c r="A2836">
        <v>32000</v>
      </c>
      <c r="B2836">
        <v>14165.257379786201</v>
      </c>
      <c r="C2836">
        <f t="shared" si="44"/>
        <v>0.55733570688168133</v>
      </c>
    </row>
    <row r="2837" spans="1:3" x14ac:dyDescent="0.2">
      <c r="A2837">
        <v>12000</v>
      </c>
      <c r="B2837">
        <v>14107.6589445972</v>
      </c>
      <c r="C2837">
        <f t="shared" si="44"/>
        <v>-0.17563824538310002</v>
      </c>
    </row>
    <row r="2838" spans="1:3" x14ac:dyDescent="0.2">
      <c r="A2838">
        <v>18000</v>
      </c>
      <c r="B2838">
        <v>14094.397096479501</v>
      </c>
      <c r="C2838">
        <f t="shared" si="44"/>
        <v>0.21697793908447219</v>
      </c>
    </row>
    <row r="2839" spans="1:3" x14ac:dyDescent="0.2">
      <c r="A2839">
        <v>18000</v>
      </c>
      <c r="B2839">
        <v>14089.117764066399</v>
      </c>
      <c r="C2839">
        <f t="shared" si="44"/>
        <v>0.21727123532964449</v>
      </c>
    </row>
    <row r="2840" spans="1:3" x14ac:dyDescent="0.2">
      <c r="A2840">
        <v>16000</v>
      </c>
      <c r="B2840">
        <v>14067.798322393601</v>
      </c>
      <c r="C2840">
        <f t="shared" si="44"/>
        <v>0.12076260485039995</v>
      </c>
    </row>
    <row r="2841" spans="1:3" x14ac:dyDescent="0.2">
      <c r="A2841">
        <v>13000</v>
      </c>
      <c r="B2841">
        <v>14055.481238717801</v>
      </c>
      <c r="C2841">
        <f t="shared" si="44"/>
        <v>-8.1190864516753905E-2</v>
      </c>
    </row>
    <row r="2842" spans="1:3" x14ac:dyDescent="0.2">
      <c r="A2842">
        <v>112000</v>
      </c>
      <c r="B2842">
        <v>14047.9555266034</v>
      </c>
      <c r="C2842">
        <f t="shared" si="44"/>
        <v>0.87457182565532676</v>
      </c>
    </row>
    <row r="2843" spans="1:3" x14ac:dyDescent="0.2">
      <c r="A2843">
        <v>8500</v>
      </c>
      <c r="B2843">
        <v>14044.994666088</v>
      </c>
      <c r="C2843">
        <f t="shared" si="44"/>
        <v>-0.65235231365741175</v>
      </c>
    </row>
    <row r="2844" spans="1:3" x14ac:dyDescent="0.2">
      <c r="A2844">
        <v>8500</v>
      </c>
      <c r="B2844">
        <v>14034.076706772699</v>
      </c>
      <c r="C2844">
        <f t="shared" si="44"/>
        <v>-0.65106784785561167</v>
      </c>
    </row>
    <row r="2845" spans="1:3" x14ac:dyDescent="0.2">
      <c r="A2845">
        <v>29000</v>
      </c>
      <c r="B2845">
        <v>14022.0833720929</v>
      </c>
      <c r="C2845">
        <f t="shared" si="44"/>
        <v>0.51647988372093445</v>
      </c>
    </row>
    <row r="2846" spans="1:3" x14ac:dyDescent="0.2">
      <c r="A2846">
        <v>9000</v>
      </c>
      <c r="B2846">
        <v>14017.668149814799</v>
      </c>
      <c r="C2846">
        <f t="shared" si="44"/>
        <v>-0.55751868331275545</v>
      </c>
    </row>
    <row r="2847" spans="1:3" x14ac:dyDescent="0.2">
      <c r="A2847">
        <v>9000</v>
      </c>
      <c r="B2847">
        <v>14017.668149814799</v>
      </c>
      <c r="C2847">
        <f t="shared" si="44"/>
        <v>-0.55751868331275545</v>
      </c>
    </row>
    <row r="2848" spans="1:3" x14ac:dyDescent="0.2">
      <c r="A2848">
        <v>7600</v>
      </c>
      <c r="B2848">
        <v>13993.974742013501</v>
      </c>
      <c r="C2848">
        <f t="shared" si="44"/>
        <v>-0.84131246605440801</v>
      </c>
    </row>
    <row r="2849" spans="1:3" x14ac:dyDescent="0.2">
      <c r="A2849">
        <v>9500</v>
      </c>
      <c r="B2849">
        <v>13974.2310889443</v>
      </c>
      <c r="C2849">
        <f t="shared" si="44"/>
        <v>-0.47097169357308416</v>
      </c>
    </row>
    <row r="2850" spans="1:3" x14ac:dyDescent="0.2">
      <c r="A2850">
        <v>9500</v>
      </c>
      <c r="B2850">
        <v>13974.2310889443</v>
      </c>
      <c r="C2850">
        <f t="shared" si="44"/>
        <v>-0.47097169357308416</v>
      </c>
    </row>
    <row r="2851" spans="1:3" x14ac:dyDescent="0.2">
      <c r="A2851">
        <v>17800</v>
      </c>
      <c r="B2851">
        <v>13968.5915075172</v>
      </c>
      <c r="C2851">
        <f t="shared" si="44"/>
        <v>0.21524766811701126</v>
      </c>
    </row>
    <row r="2852" spans="1:3" x14ac:dyDescent="0.2">
      <c r="A2852">
        <v>12000</v>
      </c>
      <c r="B2852">
        <v>13917.315946079099</v>
      </c>
      <c r="C2852">
        <f t="shared" si="44"/>
        <v>-0.15977632883992496</v>
      </c>
    </row>
    <row r="2853" spans="1:3" x14ac:dyDescent="0.2">
      <c r="A2853">
        <v>20000</v>
      </c>
      <c r="B2853">
        <v>13909.6886275042</v>
      </c>
      <c r="C2853">
        <f t="shared" si="44"/>
        <v>0.30451556862479001</v>
      </c>
    </row>
    <row r="2854" spans="1:3" x14ac:dyDescent="0.2">
      <c r="A2854">
        <v>30800</v>
      </c>
      <c r="B2854">
        <v>13893.6556035905</v>
      </c>
      <c r="C2854">
        <f t="shared" si="44"/>
        <v>0.54890728559771096</v>
      </c>
    </row>
    <row r="2855" spans="1:3" x14ac:dyDescent="0.2">
      <c r="A2855">
        <v>8800</v>
      </c>
      <c r="B2855">
        <v>13853.921008446499</v>
      </c>
      <c r="C2855">
        <f t="shared" si="44"/>
        <v>-0.57430920550528397</v>
      </c>
    </row>
    <row r="2856" spans="1:3" x14ac:dyDescent="0.2">
      <c r="A2856">
        <v>330000</v>
      </c>
      <c r="B2856">
        <v>13846.2127268846</v>
      </c>
      <c r="C2856">
        <f t="shared" si="44"/>
        <v>0.9580417796155013</v>
      </c>
    </row>
    <row r="2857" spans="1:3" x14ac:dyDescent="0.2">
      <c r="A2857">
        <v>4000</v>
      </c>
      <c r="B2857">
        <v>13812.1946795778</v>
      </c>
      <c r="C2857">
        <f t="shared" si="44"/>
        <v>-2.45304866989445</v>
      </c>
    </row>
    <row r="2858" spans="1:3" x14ac:dyDescent="0.2">
      <c r="A2858">
        <v>82000</v>
      </c>
      <c r="B2858">
        <v>13776.0562486463</v>
      </c>
      <c r="C2858">
        <f t="shared" si="44"/>
        <v>0.83199931404089877</v>
      </c>
    </row>
    <row r="2859" spans="1:3" x14ac:dyDescent="0.2">
      <c r="A2859">
        <v>6200</v>
      </c>
      <c r="B2859">
        <v>13752.004194127199</v>
      </c>
      <c r="C2859">
        <f t="shared" si="44"/>
        <v>-1.2180651926011612</v>
      </c>
    </row>
    <row r="2860" spans="1:3" x14ac:dyDescent="0.2">
      <c r="A2860">
        <v>6200</v>
      </c>
      <c r="B2860">
        <v>13752.004194127199</v>
      </c>
      <c r="C2860">
        <f t="shared" si="44"/>
        <v>-1.2180651926011612</v>
      </c>
    </row>
    <row r="2861" spans="1:3" x14ac:dyDescent="0.2">
      <c r="A2861">
        <v>14000</v>
      </c>
      <c r="B2861">
        <v>13745.874722000201</v>
      </c>
      <c r="C2861">
        <f t="shared" si="44"/>
        <v>1.8151805571414246E-2</v>
      </c>
    </row>
    <row r="2862" spans="1:3" x14ac:dyDescent="0.2">
      <c r="A2862">
        <v>24000</v>
      </c>
      <c r="B2862">
        <v>13720.572361898399</v>
      </c>
      <c r="C2862">
        <f t="shared" si="44"/>
        <v>0.42830948492090004</v>
      </c>
    </row>
    <row r="2863" spans="1:3" x14ac:dyDescent="0.2">
      <c r="A2863">
        <v>23000</v>
      </c>
      <c r="B2863">
        <v>13690.189548287701</v>
      </c>
      <c r="C2863">
        <f t="shared" si="44"/>
        <v>0.40477436746575213</v>
      </c>
    </row>
    <row r="2864" spans="1:3" x14ac:dyDescent="0.2">
      <c r="A2864">
        <v>3000</v>
      </c>
      <c r="B2864">
        <v>13675.781891528601</v>
      </c>
      <c r="C2864">
        <f t="shared" si="44"/>
        <v>-3.558593963842867</v>
      </c>
    </row>
    <row r="2865" spans="1:3" x14ac:dyDescent="0.2">
      <c r="A2865">
        <v>3000</v>
      </c>
      <c r="B2865">
        <v>13675.6471200832</v>
      </c>
      <c r="C2865">
        <f t="shared" si="44"/>
        <v>-3.5585490400277333</v>
      </c>
    </row>
    <row r="2866" spans="1:3" x14ac:dyDescent="0.2">
      <c r="A2866">
        <v>9800</v>
      </c>
      <c r="B2866">
        <v>13670.4811126244</v>
      </c>
      <c r="C2866">
        <f t="shared" si="44"/>
        <v>-0.39494705230861227</v>
      </c>
    </row>
    <row r="2867" spans="1:3" x14ac:dyDescent="0.2">
      <c r="A2867">
        <v>15800</v>
      </c>
      <c r="B2867">
        <v>13628.8785805692</v>
      </c>
      <c r="C2867">
        <f t="shared" si="44"/>
        <v>0.13741274806524048</v>
      </c>
    </row>
    <row r="2868" spans="1:3" x14ac:dyDescent="0.2">
      <c r="A2868">
        <v>75000</v>
      </c>
      <c r="B2868">
        <v>13625.5818178147</v>
      </c>
      <c r="C2868">
        <f t="shared" si="44"/>
        <v>0.81832557576247067</v>
      </c>
    </row>
    <row r="2869" spans="1:3" x14ac:dyDescent="0.2">
      <c r="A2869">
        <v>5500</v>
      </c>
      <c r="B2869">
        <v>13611.911157491801</v>
      </c>
      <c r="C2869">
        <f t="shared" si="44"/>
        <v>-1.474892937725782</v>
      </c>
    </row>
    <row r="2870" spans="1:3" x14ac:dyDescent="0.2">
      <c r="A2870">
        <v>5500</v>
      </c>
      <c r="B2870">
        <v>13611.911157491801</v>
      </c>
      <c r="C2870">
        <f t="shared" si="44"/>
        <v>-1.474892937725782</v>
      </c>
    </row>
    <row r="2871" spans="1:3" x14ac:dyDescent="0.2">
      <c r="A2871">
        <v>9500</v>
      </c>
      <c r="B2871">
        <v>13605.514647661201</v>
      </c>
      <c r="C2871">
        <f t="shared" si="44"/>
        <v>-0.43215943659591588</v>
      </c>
    </row>
    <row r="2872" spans="1:3" x14ac:dyDescent="0.2">
      <c r="A2872">
        <v>35000</v>
      </c>
      <c r="B2872">
        <v>13599.394526595201</v>
      </c>
      <c r="C2872">
        <f t="shared" si="44"/>
        <v>0.61144587066870859</v>
      </c>
    </row>
    <row r="2873" spans="1:3" x14ac:dyDescent="0.2">
      <c r="A2873">
        <v>14500</v>
      </c>
      <c r="B2873">
        <v>13596.200540305501</v>
      </c>
      <c r="C2873">
        <f t="shared" si="44"/>
        <v>6.2330997220310283E-2</v>
      </c>
    </row>
    <row r="2874" spans="1:3" x14ac:dyDescent="0.2">
      <c r="A2874">
        <v>14500</v>
      </c>
      <c r="B2874">
        <v>13596.200540305501</v>
      </c>
      <c r="C2874">
        <f t="shared" si="44"/>
        <v>6.2330997220310283E-2</v>
      </c>
    </row>
    <row r="2875" spans="1:3" x14ac:dyDescent="0.2">
      <c r="A2875">
        <v>29000</v>
      </c>
      <c r="B2875">
        <v>13585.5199442702</v>
      </c>
      <c r="C2875">
        <f t="shared" si="44"/>
        <v>0.53153379502516551</v>
      </c>
    </row>
    <row r="2876" spans="1:3" x14ac:dyDescent="0.2">
      <c r="A2876">
        <v>48000</v>
      </c>
      <c r="B2876">
        <v>13557.233912363399</v>
      </c>
      <c r="C2876">
        <f t="shared" si="44"/>
        <v>0.71755762682576252</v>
      </c>
    </row>
    <row r="2877" spans="1:3" x14ac:dyDescent="0.2">
      <c r="A2877">
        <v>48000</v>
      </c>
      <c r="B2877">
        <v>13557.233912363399</v>
      </c>
      <c r="C2877">
        <f t="shared" si="44"/>
        <v>0.71755762682576252</v>
      </c>
    </row>
    <row r="2878" spans="1:3" x14ac:dyDescent="0.2">
      <c r="A2878">
        <v>5800</v>
      </c>
      <c r="B2878">
        <v>13555.414591885299</v>
      </c>
      <c r="C2878">
        <f t="shared" si="44"/>
        <v>-1.3371404468767758</v>
      </c>
    </row>
    <row r="2879" spans="1:3" x14ac:dyDescent="0.2">
      <c r="A2879">
        <v>11000</v>
      </c>
      <c r="B2879">
        <v>13537.2483361587</v>
      </c>
      <c r="C2879">
        <f t="shared" si="44"/>
        <v>-0.23065893965079093</v>
      </c>
    </row>
    <row r="2880" spans="1:3" x14ac:dyDescent="0.2">
      <c r="A2880">
        <v>9980</v>
      </c>
      <c r="B2880">
        <v>13501.356559276601</v>
      </c>
      <c r="C2880">
        <f t="shared" si="44"/>
        <v>-0.35284133860486983</v>
      </c>
    </row>
    <row r="2881" spans="1:3" x14ac:dyDescent="0.2">
      <c r="A2881">
        <v>9980</v>
      </c>
      <c r="B2881">
        <v>13501.356559276601</v>
      </c>
      <c r="C2881">
        <f t="shared" si="44"/>
        <v>-0.35284133860486983</v>
      </c>
    </row>
    <row r="2882" spans="1:3" x14ac:dyDescent="0.2">
      <c r="A2882">
        <v>26000</v>
      </c>
      <c r="B2882">
        <v>13490.093403766101</v>
      </c>
      <c r="C2882">
        <f t="shared" si="44"/>
        <v>0.48115025370130382</v>
      </c>
    </row>
    <row r="2883" spans="1:3" x14ac:dyDescent="0.2">
      <c r="A2883">
        <v>13000</v>
      </c>
      <c r="B2883">
        <v>13480.0650524886</v>
      </c>
      <c r="C2883">
        <f t="shared" ref="C2883:C2946" si="45">(A2883-B2883)/A2883</f>
        <v>-3.6928080960661573E-2</v>
      </c>
    </row>
    <row r="2884" spans="1:3" x14ac:dyDescent="0.2">
      <c r="A2884">
        <v>150000</v>
      </c>
      <c r="B2884">
        <v>13477.5014725539</v>
      </c>
      <c r="C2884">
        <f t="shared" si="45"/>
        <v>0.91014999018297393</v>
      </c>
    </row>
    <row r="2885" spans="1:3" x14ac:dyDescent="0.2">
      <c r="A2885">
        <v>95000</v>
      </c>
      <c r="B2885">
        <v>13459.9916069026</v>
      </c>
      <c r="C2885">
        <f t="shared" si="45"/>
        <v>0.85831587782207797</v>
      </c>
    </row>
    <row r="2886" spans="1:3" x14ac:dyDescent="0.2">
      <c r="A2886">
        <v>8000</v>
      </c>
      <c r="B2886">
        <v>13459.955697388999</v>
      </c>
      <c r="C2886">
        <f t="shared" si="45"/>
        <v>-0.68249446217362497</v>
      </c>
    </row>
    <row r="2887" spans="1:3" x14ac:dyDescent="0.2">
      <c r="A2887">
        <v>8500</v>
      </c>
      <c r="B2887">
        <v>13345.0874383958</v>
      </c>
      <c r="C2887">
        <f t="shared" si="45"/>
        <v>-0.57001028687009414</v>
      </c>
    </row>
    <row r="2888" spans="1:3" x14ac:dyDescent="0.2">
      <c r="A2888">
        <v>68000</v>
      </c>
      <c r="B2888">
        <v>13332.009238868401</v>
      </c>
      <c r="C2888">
        <f t="shared" si="45"/>
        <v>0.80394104060487648</v>
      </c>
    </row>
    <row r="2889" spans="1:3" x14ac:dyDescent="0.2">
      <c r="A2889">
        <v>23000</v>
      </c>
      <c r="B2889">
        <v>13317.627104665</v>
      </c>
      <c r="C2889">
        <f t="shared" si="45"/>
        <v>0.42097273457978263</v>
      </c>
    </row>
    <row r="2890" spans="1:3" x14ac:dyDescent="0.2">
      <c r="A2890">
        <v>18000</v>
      </c>
      <c r="B2890">
        <v>13313.471152813099</v>
      </c>
      <c r="C2890">
        <f t="shared" si="45"/>
        <v>0.26036271373260561</v>
      </c>
    </row>
    <row r="2891" spans="1:3" x14ac:dyDescent="0.2">
      <c r="A2891">
        <v>25000</v>
      </c>
      <c r="B2891">
        <v>13306.1403858128</v>
      </c>
      <c r="C2891">
        <f t="shared" si="45"/>
        <v>0.46775438456748802</v>
      </c>
    </row>
    <row r="2892" spans="1:3" x14ac:dyDescent="0.2">
      <c r="A2892">
        <v>19000</v>
      </c>
      <c r="B2892">
        <v>13304.2180062017</v>
      </c>
      <c r="C2892">
        <f t="shared" si="45"/>
        <v>0.29977799967359475</v>
      </c>
    </row>
    <row r="2893" spans="1:3" x14ac:dyDescent="0.2">
      <c r="A2893">
        <v>93000</v>
      </c>
      <c r="B2893">
        <v>13269.761330437799</v>
      </c>
      <c r="C2893">
        <f t="shared" si="45"/>
        <v>0.85731439429636769</v>
      </c>
    </row>
    <row r="2894" spans="1:3" x14ac:dyDescent="0.2">
      <c r="A2894">
        <v>5500</v>
      </c>
      <c r="B2894">
        <v>13266.8856354443</v>
      </c>
      <c r="C2894">
        <f t="shared" si="45"/>
        <v>-1.4121610246262364</v>
      </c>
    </row>
    <row r="2895" spans="1:3" x14ac:dyDescent="0.2">
      <c r="A2895">
        <v>66000</v>
      </c>
      <c r="B2895">
        <v>13250.599603762301</v>
      </c>
      <c r="C2895">
        <f t="shared" si="45"/>
        <v>0.79923333933693486</v>
      </c>
    </row>
    <row r="2896" spans="1:3" x14ac:dyDescent="0.2">
      <c r="A2896">
        <v>66000</v>
      </c>
      <c r="B2896">
        <v>13250.599603762301</v>
      </c>
      <c r="C2896">
        <f t="shared" si="45"/>
        <v>0.79923333933693486</v>
      </c>
    </row>
    <row r="2897" spans="1:3" x14ac:dyDescent="0.2">
      <c r="A2897">
        <v>12000</v>
      </c>
      <c r="B2897">
        <v>13244.435549935501</v>
      </c>
      <c r="C2897">
        <f t="shared" si="45"/>
        <v>-0.10370296249462505</v>
      </c>
    </row>
    <row r="2898" spans="1:3" x14ac:dyDescent="0.2">
      <c r="A2898">
        <v>14000</v>
      </c>
      <c r="B2898">
        <v>13220.3494341801</v>
      </c>
      <c r="C2898">
        <f t="shared" si="45"/>
        <v>5.5689326129992875E-2</v>
      </c>
    </row>
    <row r="2899" spans="1:3" x14ac:dyDescent="0.2">
      <c r="A2899">
        <v>19800</v>
      </c>
      <c r="B2899">
        <v>13177.9542490073</v>
      </c>
      <c r="C2899">
        <f t="shared" si="45"/>
        <v>0.33444675510064142</v>
      </c>
    </row>
    <row r="2900" spans="1:3" x14ac:dyDescent="0.2">
      <c r="A2900">
        <v>15800</v>
      </c>
      <c r="B2900">
        <v>13175.46461737</v>
      </c>
      <c r="C2900">
        <f t="shared" si="45"/>
        <v>0.16610983434367088</v>
      </c>
    </row>
    <row r="2901" spans="1:3" x14ac:dyDescent="0.2">
      <c r="A2901">
        <v>15500</v>
      </c>
      <c r="B2901">
        <v>13167.993767677501</v>
      </c>
      <c r="C2901">
        <f t="shared" si="45"/>
        <v>0.15045201498854835</v>
      </c>
    </row>
    <row r="2902" spans="1:3" x14ac:dyDescent="0.2">
      <c r="A2902">
        <v>18800</v>
      </c>
      <c r="B2902">
        <v>13157.8804650315</v>
      </c>
      <c r="C2902">
        <f t="shared" si="45"/>
        <v>0.30011274122172876</v>
      </c>
    </row>
    <row r="2903" spans="1:3" x14ac:dyDescent="0.2">
      <c r="A2903">
        <v>4000</v>
      </c>
      <c r="B2903">
        <v>13148.0221162362</v>
      </c>
      <c r="C2903">
        <f t="shared" si="45"/>
        <v>-2.2870055290590501</v>
      </c>
    </row>
    <row r="2904" spans="1:3" x14ac:dyDescent="0.2">
      <c r="A2904">
        <v>4000</v>
      </c>
      <c r="B2904">
        <v>13148.0221162362</v>
      </c>
      <c r="C2904">
        <f t="shared" si="45"/>
        <v>-2.2870055290590501</v>
      </c>
    </row>
    <row r="2905" spans="1:3" x14ac:dyDescent="0.2">
      <c r="A2905">
        <v>4800</v>
      </c>
      <c r="B2905">
        <v>13147.4044661639</v>
      </c>
      <c r="C2905">
        <f t="shared" si="45"/>
        <v>-1.7390425971174792</v>
      </c>
    </row>
    <row r="2906" spans="1:3" x14ac:dyDescent="0.2">
      <c r="A2906">
        <v>108000</v>
      </c>
      <c r="B2906">
        <v>13082.1944561203</v>
      </c>
      <c r="C2906">
        <f t="shared" si="45"/>
        <v>0.87886856985073802</v>
      </c>
    </row>
    <row r="2907" spans="1:3" x14ac:dyDescent="0.2">
      <c r="A2907">
        <v>10800</v>
      </c>
      <c r="B2907">
        <v>13061.725999898999</v>
      </c>
      <c r="C2907">
        <f t="shared" si="45"/>
        <v>-0.20941907406472215</v>
      </c>
    </row>
    <row r="2908" spans="1:3" x14ac:dyDescent="0.2">
      <c r="A2908">
        <v>8800</v>
      </c>
      <c r="B2908">
        <v>13059.9553065534</v>
      </c>
      <c r="C2908">
        <f t="shared" si="45"/>
        <v>-0.48408583029015911</v>
      </c>
    </row>
    <row r="2909" spans="1:3" x14ac:dyDescent="0.2">
      <c r="A2909">
        <v>46000</v>
      </c>
      <c r="B2909">
        <v>13047.756553241899</v>
      </c>
      <c r="C2909">
        <f t="shared" si="45"/>
        <v>0.71635311840778493</v>
      </c>
    </row>
    <row r="2910" spans="1:3" x14ac:dyDescent="0.2">
      <c r="A2910">
        <v>2800</v>
      </c>
      <c r="B2910">
        <v>13030.3003282845</v>
      </c>
      <c r="C2910">
        <f t="shared" si="45"/>
        <v>-3.6536786886730357</v>
      </c>
    </row>
    <row r="2911" spans="1:3" x14ac:dyDescent="0.2">
      <c r="A2911">
        <v>2800</v>
      </c>
      <c r="B2911">
        <v>13030.3003282845</v>
      </c>
      <c r="C2911">
        <f t="shared" si="45"/>
        <v>-3.6536786886730357</v>
      </c>
    </row>
    <row r="2912" spans="1:3" x14ac:dyDescent="0.2">
      <c r="A2912">
        <v>65000</v>
      </c>
      <c r="B2912">
        <v>12994.2942741728</v>
      </c>
      <c r="C2912">
        <f t="shared" si="45"/>
        <v>0.80008778039734152</v>
      </c>
    </row>
    <row r="2913" spans="1:3" x14ac:dyDescent="0.2">
      <c r="A2913">
        <v>24800</v>
      </c>
      <c r="B2913">
        <v>12980.350670690301</v>
      </c>
      <c r="C2913">
        <f t="shared" si="45"/>
        <v>0.47659876327861689</v>
      </c>
    </row>
    <row r="2914" spans="1:3" x14ac:dyDescent="0.2">
      <c r="A2914">
        <v>14500</v>
      </c>
      <c r="B2914">
        <v>12950.125192869</v>
      </c>
      <c r="C2914">
        <f t="shared" si="45"/>
        <v>0.10688791773317242</v>
      </c>
    </row>
    <row r="2915" spans="1:3" x14ac:dyDescent="0.2">
      <c r="A2915">
        <v>5400</v>
      </c>
      <c r="B2915">
        <v>12941.7395692562</v>
      </c>
      <c r="C2915">
        <f t="shared" si="45"/>
        <v>-1.3966184387511482</v>
      </c>
    </row>
    <row r="2916" spans="1:3" x14ac:dyDescent="0.2">
      <c r="A2916">
        <v>5400</v>
      </c>
      <c r="B2916">
        <v>12941.7395692562</v>
      </c>
      <c r="C2916">
        <f t="shared" si="45"/>
        <v>-1.3966184387511482</v>
      </c>
    </row>
    <row r="2917" spans="1:3" x14ac:dyDescent="0.2">
      <c r="A2917">
        <v>9980</v>
      </c>
      <c r="B2917">
        <v>12932.469299434801</v>
      </c>
      <c r="C2917">
        <f t="shared" si="45"/>
        <v>-0.29583860715779564</v>
      </c>
    </row>
    <row r="2918" spans="1:3" x14ac:dyDescent="0.2">
      <c r="A2918">
        <v>20800</v>
      </c>
      <c r="B2918">
        <v>12925.174153100999</v>
      </c>
      <c r="C2918">
        <f t="shared" si="45"/>
        <v>0.37859739648552887</v>
      </c>
    </row>
    <row r="2919" spans="1:3" x14ac:dyDescent="0.2">
      <c r="A2919">
        <v>7800</v>
      </c>
      <c r="B2919">
        <v>12923.165287907101</v>
      </c>
      <c r="C2919">
        <f t="shared" si="45"/>
        <v>-0.65681606255219238</v>
      </c>
    </row>
    <row r="2920" spans="1:3" x14ac:dyDescent="0.2">
      <c r="A2920">
        <v>58000</v>
      </c>
      <c r="B2920">
        <v>12904.6030447064</v>
      </c>
      <c r="C2920">
        <f t="shared" si="45"/>
        <v>0.77750684405678627</v>
      </c>
    </row>
    <row r="2921" spans="1:3" x14ac:dyDescent="0.2">
      <c r="A2921">
        <v>35000</v>
      </c>
      <c r="B2921">
        <v>12899.9346682208</v>
      </c>
      <c r="C2921">
        <f t="shared" si="45"/>
        <v>0.63143043805083432</v>
      </c>
    </row>
    <row r="2922" spans="1:3" x14ac:dyDescent="0.2">
      <c r="A2922">
        <v>23000</v>
      </c>
      <c r="B2922">
        <v>12884.256112209299</v>
      </c>
      <c r="C2922">
        <f t="shared" si="45"/>
        <v>0.43981495164307394</v>
      </c>
    </row>
    <row r="2923" spans="1:3" x14ac:dyDescent="0.2">
      <c r="A2923">
        <v>2200</v>
      </c>
      <c r="B2923">
        <v>12883.3242491732</v>
      </c>
      <c r="C2923">
        <f t="shared" si="45"/>
        <v>-4.8560564768969092</v>
      </c>
    </row>
    <row r="2924" spans="1:3" x14ac:dyDescent="0.2">
      <c r="A2924">
        <v>12000</v>
      </c>
      <c r="B2924">
        <v>12872.025122344099</v>
      </c>
      <c r="C2924">
        <f t="shared" si="45"/>
        <v>-7.2668760195341589E-2</v>
      </c>
    </row>
    <row r="2925" spans="1:3" x14ac:dyDescent="0.2">
      <c r="A2925">
        <v>3000</v>
      </c>
      <c r="B2925">
        <v>12870.8250825746</v>
      </c>
      <c r="C2925">
        <f t="shared" si="45"/>
        <v>-3.2902750275248667</v>
      </c>
    </row>
    <row r="2926" spans="1:3" x14ac:dyDescent="0.2">
      <c r="A2926">
        <v>3000</v>
      </c>
      <c r="B2926">
        <v>12863.476335346701</v>
      </c>
      <c r="C2926">
        <f t="shared" si="45"/>
        <v>-3.2878254451155668</v>
      </c>
    </row>
    <row r="2927" spans="1:3" x14ac:dyDescent="0.2">
      <c r="A2927">
        <v>27000</v>
      </c>
      <c r="B2927">
        <v>12850.581436406799</v>
      </c>
      <c r="C2927">
        <f t="shared" si="45"/>
        <v>0.52405253939234075</v>
      </c>
    </row>
    <row r="2928" spans="1:3" x14ac:dyDescent="0.2">
      <c r="A2928">
        <v>27000</v>
      </c>
      <c r="B2928">
        <v>12850.581436406799</v>
      </c>
      <c r="C2928">
        <f t="shared" si="45"/>
        <v>0.52405253939234075</v>
      </c>
    </row>
    <row r="2929" spans="1:3" x14ac:dyDescent="0.2">
      <c r="A2929">
        <v>9500</v>
      </c>
      <c r="B2929">
        <v>12837.5510464333</v>
      </c>
      <c r="C2929">
        <f t="shared" si="45"/>
        <v>-0.35132116278245262</v>
      </c>
    </row>
    <row r="2930" spans="1:3" x14ac:dyDescent="0.2">
      <c r="A2930">
        <v>250000</v>
      </c>
      <c r="B2930">
        <v>12815.0127891878</v>
      </c>
      <c r="C2930">
        <f t="shared" si="45"/>
        <v>0.94873994884324875</v>
      </c>
    </row>
    <row r="2931" spans="1:3" x14ac:dyDescent="0.2">
      <c r="A2931">
        <v>3000</v>
      </c>
      <c r="B2931">
        <v>12802.757928798899</v>
      </c>
      <c r="C2931">
        <f t="shared" si="45"/>
        <v>-3.2675859762662998</v>
      </c>
    </row>
    <row r="2932" spans="1:3" x14ac:dyDescent="0.2">
      <c r="A2932">
        <v>46200</v>
      </c>
      <c r="B2932">
        <v>12740.318580286301</v>
      </c>
      <c r="C2932">
        <f t="shared" si="45"/>
        <v>0.72423552856523155</v>
      </c>
    </row>
    <row r="2933" spans="1:3" x14ac:dyDescent="0.2">
      <c r="A2933">
        <v>46200</v>
      </c>
      <c r="B2933">
        <v>12740.318580286301</v>
      </c>
      <c r="C2933">
        <f t="shared" si="45"/>
        <v>0.72423552856523155</v>
      </c>
    </row>
    <row r="2934" spans="1:3" x14ac:dyDescent="0.2">
      <c r="A2934">
        <v>92000</v>
      </c>
      <c r="B2934">
        <v>12733.901328300601</v>
      </c>
      <c r="C2934">
        <f t="shared" si="45"/>
        <v>0.86158802904021081</v>
      </c>
    </row>
    <row r="2935" spans="1:3" x14ac:dyDescent="0.2">
      <c r="A2935">
        <v>72000</v>
      </c>
      <c r="B2935">
        <v>12686.8380300021</v>
      </c>
      <c r="C2935">
        <f t="shared" si="45"/>
        <v>0.82379391624997078</v>
      </c>
    </row>
    <row r="2936" spans="1:3" x14ac:dyDescent="0.2">
      <c r="A2936">
        <v>7500</v>
      </c>
      <c r="B2936">
        <v>12679.668952677799</v>
      </c>
      <c r="C2936">
        <f t="shared" si="45"/>
        <v>-0.69062252702370652</v>
      </c>
    </row>
    <row r="2937" spans="1:3" x14ac:dyDescent="0.2">
      <c r="A2937">
        <v>5500</v>
      </c>
      <c r="B2937">
        <v>12669.5460801227</v>
      </c>
      <c r="C2937">
        <f t="shared" si="45"/>
        <v>-1.3035538327495819</v>
      </c>
    </row>
    <row r="2938" spans="1:3" x14ac:dyDescent="0.2">
      <c r="A2938">
        <v>5000</v>
      </c>
      <c r="B2938">
        <v>12641.346395619699</v>
      </c>
      <c r="C2938">
        <f t="shared" si="45"/>
        <v>-1.5282692791239398</v>
      </c>
    </row>
    <row r="2939" spans="1:3" x14ac:dyDescent="0.2">
      <c r="A2939">
        <v>2000</v>
      </c>
      <c r="B2939">
        <v>12614.755412460399</v>
      </c>
      <c r="C2939">
        <f t="shared" si="45"/>
        <v>-5.3073777062301994</v>
      </c>
    </row>
    <row r="2940" spans="1:3" x14ac:dyDescent="0.2">
      <c r="A2940">
        <v>7200</v>
      </c>
      <c r="B2940">
        <v>12612.947750158501</v>
      </c>
      <c r="C2940">
        <f t="shared" si="45"/>
        <v>-0.75179829863312508</v>
      </c>
    </row>
    <row r="2941" spans="1:3" x14ac:dyDescent="0.2">
      <c r="A2941">
        <v>18800</v>
      </c>
      <c r="B2941">
        <v>12610.954870560099</v>
      </c>
      <c r="C2941">
        <f t="shared" si="45"/>
        <v>0.32920452816169687</v>
      </c>
    </row>
    <row r="2942" spans="1:3" x14ac:dyDescent="0.2">
      <c r="A2942">
        <v>80000</v>
      </c>
      <c r="B2942">
        <v>12567.398322131199</v>
      </c>
      <c r="C2942">
        <f t="shared" si="45"/>
        <v>0.84290752097336008</v>
      </c>
    </row>
    <row r="2943" spans="1:3" x14ac:dyDescent="0.2">
      <c r="A2943">
        <v>7600</v>
      </c>
      <c r="B2943">
        <v>12548.8616531157</v>
      </c>
      <c r="C2943">
        <f t="shared" si="45"/>
        <v>-0.65116600698890792</v>
      </c>
    </row>
    <row r="2944" spans="1:3" x14ac:dyDescent="0.2">
      <c r="A2944">
        <v>549999</v>
      </c>
      <c r="B2944">
        <v>12536.426388708</v>
      </c>
      <c r="C2944">
        <f t="shared" si="45"/>
        <v>0.9772064560322693</v>
      </c>
    </row>
    <row r="2945" spans="1:3" x14ac:dyDescent="0.2">
      <c r="A2945">
        <v>9500</v>
      </c>
      <c r="B2945">
        <v>12536.2253108728</v>
      </c>
      <c r="C2945">
        <f t="shared" si="45"/>
        <v>-0.31960266430240003</v>
      </c>
    </row>
    <row r="2946" spans="1:3" x14ac:dyDescent="0.2">
      <c r="A2946">
        <v>6200</v>
      </c>
      <c r="B2946">
        <v>12517.7878989487</v>
      </c>
      <c r="C2946">
        <f t="shared" si="45"/>
        <v>-1.0189980482175323</v>
      </c>
    </row>
    <row r="2947" spans="1:3" x14ac:dyDescent="0.2">
      <c r="A2947">
        <v>3600</v>
      </c>
      <c r="B2947">
        <v>12498.4034911861</v>
      </c>
      <c r="C2947">
        <f t="shared" ref="C2947:C3010" si="46">(A2947-B2947)/A2947</f>
        <v>-2.4717787475516944</v>
      </c>
    </row>
    <row r="2948" spans="1:3" x14ac:dyDescent="0.2">
      <c r="A2948">
        <v>24000</v>
      </c>
      <c r="B2948">
        <v>12494.960542889299</v>
      </c>
      <c r="C2948">
        <f t="shared" si="46"/>
        <v>0.47937664404627922</v>
      </c>
    </row>
    <row r="2949" spans="1:3" x14ac:dyDescent="0.2">
      <c r="A2949">
        <v>8000</v>
      </c>
      <c r="B2949">
        <v>12392.2142984724</v>
      </c>
      <c r="C2949">
        <f t="shared" si="46"/>
        <v>-0.54902678730904997</v>
      </c>
    </row>
    <row r="2950" spans="1:3" x14ac:dyDescent="0.2">
      <c r="A2950">
        <v>22800</v>
      </c>
      <c r="B2950">
        <v>12370.4159245141</v>
      </c>
      <c r="C2950">
        <f t="shared" si="46"/>
        <v>0.45743789804762719</v>
      </c>
    </row>
    <row r="2951" spans="1:3" x14ac:dyDescent="0.2">
      <c r="A2951">
        <v>22800</v>
      </c>
      <c r="B2951">
        <v>12370.4159245141</v>
      </c>
      <c r="C2951">
        <f t="shared" si="46"/>
        <v>0.45743789804762719</v>
      </c>
    </row>
    <row r="2952" spans="1:3" x14ac:dyDescent="0.2">
      <c r="A2952">
        <v>90000</v>
      </c>
      <c r="B2952">
        <v>12351.7453905406</v>
      </c>
      <c r="C2952">
        <f t="shared" si="46"/>
        <v>0.8627583845495489</v>
      </c>
    </row>
    <row r="2953" spans="1:3" x14ac:dyDescent="0.2">
      <c r="A2953">
        <v>9500</v>
      </c>
      <c r="B2953">
        <v>12333.5419833876</v>
      </c>
      <c r="C2953">
        <f t="shared" si="46"/>
        <v>-0.29826757719869479</v>
      </c>
    </row>
    <row r="2954" spans="1:3" x14ac:dyDescent="0.2">
      <c r="A2954">
        <v>9999</v>
      </c>
      <c r="B2954">
        <v>12327.482473768699</v>
      </c>
      <c r="C2954">
        <f t="shared" si="46"/>
        <v>-0.23287153453032297</v>
      </c>
    </row>
    <row r="2955" spans="1:3" x14ac:dyDescent="0.2">
      <c r="A2955">
        <v>2600</v>
      </c>
      <c r="B2955">
        <v>12325.1963315598</v>
      </c>
      <c r="C2955">
        <f t="shared" si="46"/>
        <v>-3.7404601275230003</v>
      </c>
    </row>
    <row r="2956" spans="1:3" x14ac:dyDescent="0.2">
      <c r="A2956">
        <v>9500</v>
      </c>
      <c r="B2956">
        <v>12319.812114505299</v>
      </c>
      <c r="C2956">
        <f t="shared" si="46"/>
        <v>-0.29682232784266305</v>
      </c>
    </row>
    <row r="2957" spans="1:3" x14ac:dyDescent="0.2">
      <c r="A2957">
        <v>5000</v>
      </c>
      <c r="B2957">
        <v>12315.3833989177</v>
      </c>
      <c r="C2957">
        <f t="shared" si="46"/>
        <v>-1.4630766797835399</v>
      </c>
    </row>
    <row r="2958" spans="1:3" x14ac:dyDescent="0.2">
      <c r="A2958">
        <v>3800</v>
      </c>
      <c r="B2958">
        <v>12313.654818327301</v>
      </c>
      <c r="C2958">
        <f t="shared" si="46"/>
        <v>-2.2404354785071843</v>
      </c>
    </row>
    <row r="2959" spans="1:3" x14ac:dyDescent="0.2">
      <c r="A2959">
        <v>53200</v>
      </c>
      <c r="B2959">
        <v>12298.0162481561</v>
      </c>
      <c r="C2959">
        <f t="shared" si="46"/>
        <v>0.76883428104969742</v>
      </c>
    </row>
    <row r="2960" spans="1:3" x14ac:dyDescent="0.2">
      <c r="A2960">
        <v>16800</v>
      </c>
      <c r="B2960">
        <v>12264.116134997599</v>
      </c>
      <c r="C2960">
        <f t="shared" si="46"/>
        <v>0.26999308720252385</v>
      </c>
    </row>
    <row r="2961" spans="1:3" x14ac:dyDescent="0.2">
      <c r="A2961">
        <v>7500</v>
      </c>
      <c r="B2961">
        <v>12236.9152409333</v>
      </c>
      <c r="C2961">
        <f t="shared" si="46"/>
        <v>-0.63158869879110668</v>
      </c>
    </row>
    <row r="2962" spans="1:3" x14ac:dyDescent="0.2">
      <c r="A2962">
        <v>11200</v>
      </c>
      <c r="B2962">
        <v>12234.579508037101</v>
      </c>
      <c r="C2962">
        <f t="shared" si="46"/>
        <v>-9.2373170360455434E-2</v>
      </c>
    </row>
    <row r="2963" spans="1:3" x14ac:dyDescent="0.2">
      <c r="A2963">
        <v>2200</v>
      </c>
      <c r="B2963">
        <v>12212.0468737148</v>
      </c>
      <c r="C2963">
        <f t="shared" si="46"/>
        <v>-4.550930397143091</v>
      </c>
    </row>
    <row r="2964" spans="1:3" x14ac:dyDescent="0.2">
      <c r="A2964">
        <v>330000</v>
      </c>
      <c r="B2964">
        <v>12145.687099138</v>
      </c>
      <c r="C2964">
        <f t="shared" si="46"/>
        <v>0.9631948875783698</v>
      </c>
    </row>
    <row r="2965" spans="1:3" x14ac:dyDescent="0.2">
      <c r="A2965">
        <v>8800</v>
      </c>
      <c r="B2965">
        <v>12141.828981765801</v>
      </c>
      <c r="C2965">
        <f t="shared" si="46"/>
        <v>-0.37975329338247732</v>
      </c>
    </row>
    <row r="2966" spans="1:3" x14ac:dyDescent="0.2">
      <c r="A2966">
        <v>8800</v>
      </c>
      <c r="B2966">
        <v>12131.0277586961</v>
      </c>
      <c r="C2966">
        <f t="shared" si="46"/>
        <v>-0.37852588167001139</v>
      </c>
    </row>
    <row r="2967" spans="1:3" x14ac:dyDescent="0.2">
      <c r="A2967">
        <v>18000</v>
      </c>
      <c r="B2967">
        <v>12114.598293417799</v>
      </c>
      <c r="C2967">
        <f t="shared" si="46"/>
        <v>0.32696676147678894</v>
      </c>
    </row>
    <row r="2968" spans="1:3" x14ac:dyDescent="0.2">
      <c r="A2968">
        <v>80000</v>
      </c>
      <c r="B2968">
        <v>12099.079035840899</v>
      </c>
      <c r="C2968">
        <f t="shared" si="46"/>
        <v>0.8487615120519888</v>
      </c>
    </row>
    <row r="2969" spans="1:3" x14ac:dyDescent="0.2">
      <c r="A2969">
        <v>14500</v>
      </c>
      <c r="B2969">
        <v>12094.105313855</v>
      </c>
      <c r="C2969">
        <f t="shared" si="46"/>
        <v>0.16592377145827589</v>
      </c>
    </row>
    <row r="2970" spans="1:3" x14ac:dyDescent="0.2">
      <c r="A2970">
        <v>11600</v>
      </c>
      <c r="B2970">
        <v>12094.0359277976</v>
      </c>
      <c r="C2970">
        <f t="shared" si="46"/>
        <v>-4.2589304120482792E-2</v>
      </c>
    </row>
    <row r="2971" spans="1:3" x14ac:dyDescent="0.2">
      <c r="A2971">
        <v>14500</v>
      </c>
      <c r="B2971">
        <v>12072.2154429599</v>
      </c>
      <c r="C2971">
        <f t="shared" si="46"/>
        <v>0.16743341772690348</v>
      </c>
    </row>
    <row r="2972" spans="1:3" x14ac:dyDescent="0.2">
      <c r="A2972">
        <v>14500</v>
      </c>
      <c r="B2972">
        <v>12072.2154429599</v>
      </c>
      <c r="C2972">
        <f t="shared" si="46"/>
        <v>0.16743341772690348</v>
      </c>
    </row>
    <row r="2973" spans="1:3" x14ac:dyDescent="0.2">
      <c r="A2973">
        <v>7600</v>
      </c>
      <c r="B2973">
        <v>12057.567545792301</v>
      </c>
      <c r="C2973">
        <f t="shared" si="46"/>
        <v>-0.5865220454989869</v>
      </c>
    </row>
    <row r="2974" spans="1:3" x14ac:dyDescent="0.2">
      <c r="A2974">
        <v>23000</v>
      </c>
      <c r="B2974">
        <v>12021.5195627382</v>
      </c>
      <c r="C2974">
        <f t="shared" si="46"/>
        <v>0.47732523640268698</v>
      </c>
    </row>
    <row r="2975" spans="1:3" x14ac:dyDescent="0.2">
      <c r="A2975">
        <v>29000</v>
      </c>
      <c r="B2975">
        <v>12013.7769344915</v>
      </c>
      <c r="C2975">
        <f t="shared" si="46"/>
        <v>0.58573182984512073</v>
      </c>
    </row>
    <row r="2976" spans="1:3" x14ac:dyDescent="0.2">
      <c r="A2976">
        <v>69800</v>
      </c>
      <c r="B2976">
        <v>12012.260362932</v>
      </c>
      <c r="C2976">
        <f t="shared" si="46"/>
        <v>0.82790457932762174</v>
      </c>
    </row>
    <row r="2977" spans="1:3" x14ac:dyDescent="0.2">
      <c r="A2977">
        <v>5800</v>
      </c>
      <c r="B2977">
        <v>12002.361903459299</v>
      </c>
      <c r="C2977">
        <f t="shared" si="46"/>
        <v>-1.0693727419757413</v>
      </c>
    </row>
    <row r="2978" spans="1:3" x14ac:dyDescent="0.2">
      <c r="A2978">
        <v>2980</v>
      </c>
      <c r="B2978">
        <v>11956.557848902699</v>
      </c>
      <c r="C2978">
        <f t="shared" si="46"/>
        <v>-3.0122677345311071</v>
      </c>
    </row>
    <row r="2979" spans="1:3" x14ac:dyDescent="0.2">
      <c r="A2979">
        <v>7200</v>
      </c>
      <c r="B2979">
        <v>11947.9463443112</v>
      </c>
      <c r="C2979">
        <f t="shared" si="46"/>
        <v>-0.65943699226544439</v>
      </c>
    </row>
    <row r="2980" spans="1:3" x14ac:dyDescent="0.2">
      <c r="A2980">
        <v>7200</v>
      </c>
      <c r="B2980">
        <v>11947.9463443112</v>
      </c>
      <c r="C2980">
        <f t="shared" si="46"/>
        <v>-0.65943699226544439</v>
      </c>
    </row>
    <row r="2981" spans="1:3" x14ac:dyDescent="0.2">
      <c r="A2981">
        <v>25000</v>
      </c>
      <c r="B2981">
        <v>11928.0559494559</v>
      </c>
      <c r="C2981">
        <f t="shared" si="46"/>
        <v>0.52287776202176395</v>
      </c>
    </row>
    <row r="2982" spans="1:3" x14ac:dyDescent="0.2">
      <c r="A2982">
        <v>11600</v>
      </c>
      <c r="B2982">
        <v>11914.6062051184</v>
      </c>
      <c r="C2982">
        <f t="shared" si="46"/>
        <v>-2.7121224579172404E-2</v>
      </c>
    </row>
    <row r="2983" spans="1:3" x14ac:dyDescent="0.2">
      <c r="A2983">
        <v>12000</v>
      </c>
      <c r="B2983">
        <v>11896.076258093801</v>
      </c>
      <c r="C2983">
        <f t="shared" si="46"/>
        <v>8.6603118255166017E-3</v>
      </c>
    </row>
    <row r="2984" spans="1:3" x14ac:dyDescent="0.2">
      <c r="A2984">
        <v>8000</v>
      </c>
      <c r="B2984">
        <v>11875.119752279101</v>
      </c>
      <c r="C2984">
        <f t="shared" si="46"/>
        <v>-0.48438996903488762</v>
      </c>
    </row>
    <row r="2985" spans="1:3" x14ac:dyDescent="0.2">
      <c r="A2985">
        <v>9500</v>
      </c>
      <c r="B2985">
        <v>11842.1248278968</v>
      </c>
      <c r="C2985">
        <f t="shared" si="46"/>
        <v>-0.24653945556808418</v>
      </c>
    </row>
    <row r="2986" spans="1:3" x14ac:dyDescent="0.2">
      <c r="A2986">
        <v>34000</v>
      </c>
      <c r="B2986">
        <v>11829.340840459799</v>
      </c>
      <c r="C2986">
        <f t="shared" si="46"/>
        <v>0.65207821057471171</v>
      </c>
    </row>
    <row r="2987" spans="1:3" x14ac:dyDescent="0.2">
      <c r="A2987">
        <v>2300</v>
      </c>
      <c r="B2987">
        <v>11820.297426430099</v>
      </c>
      <c r="C2987">
        <f t="shared" si="46"/>
        <v>-4.1392597506217825</v>
      </c>
    </row>
    <row r="2988" spans="1:3" x14ac:dyDescent="0.2">
      <c r="A2988">
        <v>2000</v>
      </c>
      <c r="B2988">
        <v>11791.2936670005</v>
      </c>
      <c r="C2988">
        <f t="shared" si="46"/>
        <v>-4.8956468335002503</v>
      </c>
    </row>
    <row r="2989" spans="1:3" x14ac:dyDescent="0.2">
      <c r="A2989">
        <v>3600</v>
      </c>
      <c r="B2989">
        <v>11787.982465183601</v>
      </c>
      <c r="C2989">
        <f t="shared" si="46"/>
        <v>-2.2744395736621112</v>
      </c>
    </row>
    <row r="2990" spans="1:3" x14ac:dyDescent="0.2">
      <c r="A2990">
        <v>4000</v>
      </c>
      <c r="B2990">
        <v>11787.087654237001</v>
      </c>
      <c r="C2990">
        <f t="shared" si="46"/>
        <v>-1.9467719135592501</v>
      </c>
    </row>
    <row r="2991" spans="1:3" x14ac:dyDescent="0.2">
      <c r="A2991">
        <v>9500</v>
      </c>
      <c r="B2991">
        <v>11776.493388479201</v>
      </c>
      <c r="C2991">
        <f t="shared" si="46"/>
        <v>-0.2396308829978106</v>
      </c>
    </row>
    <row r="2992" spans="1:3" x14ac:dyDescent="0.2">
      <c r="A2992">
        <v>29000</v>
      </c>
      <c r="B2992">
        <v>11753.7228896994</v>
      </c>
      <c r="C2992">
        <f t="shared" si="46"/>
        <v>0.59469921070002074</v>
      </c>
    </row>
    <row r="2993" spans="1:3" x14ac:dyDescent="0.2">
      <c r="A2993">
        <v>4600</v>
      </c>
      <c r="B2993">
        <v>11753.0742196149</v>
      </c>
      <c r="C2993">
        <f t="shared" si="46"/>
        <v>-1.5550161346988913</v>
      </c>
    </row>
    <row r="2994" spans="1:3" x14ac:dyDescent="0.2">
      <c r="A2994">
        <v>3000</v>
      </c>
      <c r="B2994">
        <v>11743.4063150656</v>
      </c>
      <c r="C2994">
        <f t="shared" si="46"/>
        <v>-2.9144687716885334</v>
      </c>
    </row>
    <row r="2995" spans="1:3" x14ac:dyDescent="0.2">
      <c r="A2995">
        <v>41000</v>
      </c>
      <c r="B2995">
        <v>11739.4457889313</v>
      </c>
      <c r="C2995">
        <f t="shared" si="46"/>
        <v>0.71367205392850497</v>
      </c>
    </row>
    <row r="2996" spans="1:3" x14ac:dyDescent="0.2">
      <c r="A2996">
        <v>2600</v>
      </c>
      <c r="B2996">
        <v>11731.4122891114</v>
      </c>
      <c r="C2996">
        <f t="shared" si="46"/>
        <v>-3.512081649658231</v>
      </c>
    </row>
    <row r="2997" spans="1:3" x14ac:dyDescent="0.2">
      <c r="A2997">
        <v>36000</v>
      </c>
      <c r="B2997">
        <v>11701.8633649639</v>
      </c>
      <c r="C2997">
        <f t="shared" si="46"/>
        <v>0.67494823986211383</v>
      </c>
    </row>
    <row r="2998" spans="1:3" x14ac:dyDescent="0.2">
      <c r="A2998">
        <v>36000</v>
      </c>
      <c r="B2998">
        <v>11701.8633649639</v>
      </c>
      <c r="C2998">
        <f t="shared" si="46"/>
        <v>0.67494823986211383</v>
      </c>
    </row>
    <row r="2999" spans="1:3" x14ac:dyDescent="0.2">
      <c r="A2999">
        <v>7000</v>
      </c>
      <c r="B2999">
        <v>11667.4677048665</v>
      </c>
      <c r="C2999">
        <f t="shared" si="46"/>
        <v>-0.66678110069521423</v>
      </c>
    </row>
    <row r="3000" spans="1:3" x14ac:dyDescent="0.2">
      <c r="A3000">
        <v>12000</v>
      </c>
      <c r="B3000">
        <v>11666.9842162608</v>
      </c>
      <c r="C3000">
        <f t="shared" si="46"/>
        <v>2.7751315311599987E-2</v>
      </c>
    </row>
    <row r="3001" spans="1:3" x14ac:dyDescent="0.2">
      <c r="A3001">
        <v>3000</v>
      </c>
      <c r="B3001">
        <v>11621.917419350701</v>
      </c>
      <c r="C3001">
        <f t="shared" si="46"/>
        <v>-2.8739724731169001</v>
      </c>
    </row>
    <row r="3002" spans="1:3" x14ac:dyDescent="0.2">
      <c r="A3002">
        <v>57000</v>
      </c>
      <c r="B3002">
        <v>11607.3116038281</v>
      </c>
      <c r="C3002">
        <f t="shared" si="46"/>
        <v>0.79636295431880522</v>
      </c>
    </row>
    <row r="3003" spans="1:3" x14ac:dyDescent="0.2">
      <c r="A3003">
        <v>7000</v>
      </c>
      <c r="B3003">
        <v>11593.199240403501</v>
      </c>
      <c r="C3003">
        <f t="shared" si="46"/>
        <v>-0.656171320057643</v>
      </c>
    </row>
    <row r="3004" spans="1:3" x14ac:dyDescent="0.2">
      <c r="A3004">
        <v>1500</v>
      </c>
      <c r="B3004">
        <v>11587.418935333601</v>
      </c>
      <c r="C3004">
        <f t="shared" si="46"/>
        <v>-6.7249459568890666</v>
      </c>
    </row>
    <row r="3005" spans="1:3" x14ac:dyDescent="0.2">
      <c r="A3005">
        <v>9900</v>
      </c>
      <c r="B3005">
        <v>11565.1174509103</v>
      </c>
      <c r="C3005">
        <f t="shared" si="46"/>
        <v>-0.16819368191013134</v>
      </c>
    </row>
    <row r="3006" spans="1:3" x14ac:dyDescent="0.2">
      <c r="A3006">
        <v>9900</v>
      </c>
      <c r="B3006">
        <v>11565.1174509103</v>
      </c>
      <c r="C3006">
        <f t="shared" si="46"/>
        <v>-0.16819368191013134</v>
      </c>
    </row>
    <row r="3007" spans="1:3" x14ac:dyDescent="0.2">
      <c r="A3007">
        <v>14500</v>
      </c>
      <c r="B3007">
        <v>11560.873138162</v>
      </c>
      <c r="C3007">
        <f t="shared" si="46"/>
        <v>0.20269840426468966</v>
      </c>
    </row>
    <row r="3008" spans="1:3" x14ac:dyDescent="0.2">
      <c r="A3008">
        <v>54000</v>
      </c>
      <c r="B3008">
        <v>11553.1519156183</v>
      </c>
      <c r="C3008">
        <f t="shared" si="46"/>
        <v>0.78605274230336486</v>
      </c>
    </row>
    <row r="3009" spans="1:3" x14ac:dyDescent="0.2">
      <c r="A3009">
        <v>22400</v>
      </c>
      <c r="B3009">
        <v>11520.2726522784</v>
      </c>
      <c r="C3009">
        <f t="shared" si="46"/>
        <v>0.48570211373757144</v>
      </c>
    </row>
    <row r="3010" spans="1:3" x14ac:dyDescent="0.2">
      <c r="A3010">
        <v>9300</v>
      </c>
      <c r="B3010">
        <v>11517.533750763299</v>
      </c>
      <c r="C3010">
        <f t="shared" si="46"/>
        <v>-0.23844448932938703</v>
      </c>
    </row>
    <row r="3011" spans="1:3" x14ac:dyDescent="0.2">
      <c r="A3011">
        <v>5300</v>
      </c>
      <c r="B3011">
        <v>11485.704780960799</v>
      </c>
      <c r="C3011">
        <f t="shared" ref="C3011:C3074" si="47">(A3011-B3011)/A3011</f>
        <v>-1.1671141096152451</v>
      </c>
    </row>
    <row r="3012" spans="1:3" x14ac:dyDescent="0.2">
      <c r="A3012">
        <v>20000</v>
      </c>
      <c r="B3012">
        <v>11451.3493495525</v>
      </c>
      <c r="C3012">
        <f t="shared" si="47"/>
        <v>0.42743253252237501</v>
      </c>
    </row>
    <row r="3013" spans="1:3" x14ac:dyDescent="0.2">
      <c r="A3013">
        <v>19000</v>
      </c>
      <c r="B3013">
        <v>11385.9278522315</v>
      </c>
      <c r="C3013">
        <f t="shared" si="47"/>
        <v>0.40074063935623683</v>
      </c>
    </row>
    <row r="3014" spans="1:3" x14ac:dyDescent="0.2">
      <c r="A3014">
        <v>6900</v>
      </c>
      <c r="B3014">
        <v>11378.399529881</v>
      </c>
      <c r="C3014">
        <f t="shared" si="47"/>
        <v>-0.64904341012768119</v>
      </c>
    </row>
    <row r="3015" spans="1:3" x14ac:dyDescent="0.2">
      <c r="A3015">
        <v>92000</v>
      </c>
      <c r="B3015">
        <v>11361.5575721431</v>
      </c>
      <c r="C3015">
        <f t="shared" si="47"/>
        <v>0.87650480899844463</v>
      </c>
    </row>
    <row r="3016" spans="1:3" x14ac:dyDescent="0.2">
      <c r="A3016">
        <v>14500</v>
      </c>
      <c r="B3016">
        <v>11312.884924952499</v>
      </c>
      <c r="C3016">
        <f t="shared" si="47"/>
        <v>0.21980103965844833</v>
      </c>
    </row>
    <row r="3017" spans="1:3" x14ac:dyDescent="0.2">
      <c r="A3017">
        <v>250000</v>
      </c>
      <c r="B3017">
        <v>11291.858621989701</v>
      </c>
      <c r="C3017">
        <f t="shared" si="47"/>
        <v>0.95483256551204121</v>
      </c>
    </row>
    <row r="3018" spans="1:3" x14ac:dyDescent="0.2">
      <c r="A3018">
        <v>13000</v>
      </c>
      <c r="B3018">
        <v>11281.578811256</v>
      </c>
      <c r="C3018">
        <f t="shared" si="47"/>
        <v>0.13218624528799996</v>
      </c>
    </row>
    <row r="3019" spans="1:3" x14ac:dyDescent="0.2">
      <c r="A3019">
        <v>23000</v>
      </c>
      <c r="B3019">
        <v>11263.825658527599</v>
      </c>
      <c r="C3019">
        <f t="shared" si="47"/>
        <v>0.51026844962923479</v>
      </c>
    </row>
    <row r="3020" spans="1:3" x14ac:dyDescent="0.2">
      <c r="A3020">
        <v>3000</v>
      </c>
      <c r="B3020">
        <v>11243.5841834365</v>
      </c>
      <c r="C3020">
        <f t="shared" si="47"/>
        <v>-2.7478613944788335</v>
      </c>
    </row>
    <row r="3021" spans="1:3" x14ac:dyDescent="0.2">
      <c r="A3021">
        <v>12000</v>
      </c>
      <c r="B3021">
        <v>11217.369417243999</v>
      </c>
      <c r="C3021">
        <f t="shared" si="47"/>
        <v>6.5219215229666741E-2</v>
      </c>
    </row>
    <row r="3022" spans="1:3" x14ac:dyDescent="0.2">
      <c r="A3022">
        <v>3800</v>
      </c>
      <c r="B3022">
        <v>11202.5696704372</v>
      </c>
      <c r="C3022">
        <f t="shared" si="47"/>
        <v>-1.9480446501150528</v>
      </c>
    </row>
    <row r="3023" spans="1:3" x14ac:dyDescent="0.2">
      <c r="A3023">
        <v>7000</v>
      </c>
      <c r="B3023">
        <v>11194.912765338</v>
      </c>
      <c r="C3023">
        <f t="shared" si="47"/>
        <v>-0.59927325219114291</v>
      </c>
    </row>
    <row r="3024" spans="1:3" x14ac:dyDescent="0.2">
      <c r="A3024">
        <v>25000</v>
      </c>
      <c r="B3024">
        <v>11163.423699957701</v>
      </c>
      <c r="C3024">
        <f t="shared" si="47"/>
        <v>0.55346305200169199</v>
      </c>
    </row>
    <row r="3025" spans="1:3" x14ac:dyDescent="0.2">
      <c r="A3025">
        <v>24000</v>
      </c>
      <c r="B3025">
        <v>11159.71663691</v>
      </c>
      <c r="C3025">
        <f t="shared" si="47"/>
        <v>0.53501180679541671</v>
      </c>
    </row>
    <row r="3026" spans="1:3" x14ac:dyDescent="0.2">
      <c r="A3026">
        <v>18000</v>
      </c>
      <c r="B3026">
        <v>11158.597481017199</v>
      </c>
      <c r="C3026">
        <f t="shared" si="47"/>
        <v>0.3800779177212667</v>
      </c>
    </row>
    <row r="3027" spans="1:3" x14ac:dyDescent="0.2">
      <c r="A3027">
        <v>80000</v>
      </c>
      <c r="B3027">
        <v>11150.430755753299</v>
      </c>
      <c r="C3027">
        <f t="shared" si="47"/>
        <v>0.86061961555308375</v>
      </c>
    </row>
    <row r="3028" spans="1:3" x14ac:dyDescent="0.2">
      <c r="A3028">
        <v>4500</v>
      </c>
      <c r="B3028">
        <v>11147.9683064826</v>
      </c>
      <c r="C3028">
        <f t="shared" si="47"/>
        <v>-1.4773262903294668</v>
      </c>
    </row>
    <row r="3029" spans="1:3" x14ac:dyDescent="0.2">
      <c r="A3029">
        <v>6100</v>
      </c>
      <c r="B3029">
        <v>11057.3103456474</v>
      </c>
      <c r="C3029">
        <f t="shared" si="47"/>
        <v>-0.81267382715531145</v>
      </c>
    </row>
    <row r="3030" spans="1:3" x14ac:dyDescent="0.2">
      <c r="A3030">
        <v>28800</v>
      </c>
      <c r="B3030">
        <v>11054.7234792497</v>
      </c>
      <c r="C3030">
        <f t="shared" si="47"/>
        <v>0.61615543474827428</v>
      </c>
    </row>
    <row r="3031" spans="1:3" x14ac:dyDescent="0.2">
      <c r="A3031">
        <v>45000</v>
      </c>
      <c r="B3031">
        <v>11013.0335874723</v>
      </c>
      <c r="C3031">
        <f t="shared" si="47"/>
        <v>0.75526592027839323</v>
      </c>
    </row>
    <row r="3032" spans="1:3" x14ac:dyDescent="0.2">
      <c r="A3032">
        <v>9500</v>
      </c>
      <c r="B3032">
        <v>11009.003411453101</v>
      </c>
      <c r="C3032">
        <f t="shared" si="47"/>
        <v>-0.15884246436348429</v>
      </c>
    </row>
    <row r="3033" spans="1:3" x14ac:dyDescent="0.2">
      <c r="A3033">
        <v>6000</v>
      </c>
      <c r="B3033">
        <v>11000.5298619648</v>
      </c>
      <c r="C3033">
        <f t="shared" si="47"/>
        <v>-0.83342164366080007</v>
      </c>
    </row>
    <row r="3034" spans="1:3" x14ac:dyDescent="0.2">
      <c r="A3034">
        <v>18000</v>
      </c>
      <c r="B3034">
        <v>11000.201313498799</v>
      </c>
      <c r="C3034">
        <f t="shared" si="47"/>
        <v>0.38887770480562228</v>
      </c>
    </row>
    <row r="3035" spans="1:3" x14ac:dyDescent="0.2">
      <c r="A3035">
        <v>63000</v>
      </c>
      <c r="B3035">
        <v>10987.508334533</v>
      </c>
      <c r="C3035">
        <f t="shared" si="47"/>
        <v>0.82559510580106354</v>
      </c>
    </row>
    <row r="3036" spans="1:3" x14ac:dyDescent="0.2">
      <c r="A3036">
        <v>69000</v>
      </c>
      <c r="B3036">
        <v>10976.039068477799</v>
      </c>
      <c r="C3036">
        <f t="shared" si="47"/>
        <v>0.84092697002206096</v>
      </c>
    </row>
    <row r="3037" spans="1:3" x14ac:dyDescent="0.2">
      <c r="A3037">
        <v>5000</v>
      </c>
      <c r="B3037">
        <v>10947.860452426899</v>
      </c>
      <c r="C3037">
        <f t="shared" si="47"/>
        <v>-1.1895720904853799</v>
      </c>
    </row>
    <row r="3038" spans="1:3" x14ac:dyDescent="0.2">
      <c r="A3038">
        <v>57000</v>
      </c>
      <c r="B3038">
        <v>10928.5477283243</v>
      </c>
      <c r="C3038">
        <f t="shared" si="47"/>
        <v>0.80827109248553852</v>
      </c>
    </row>
    <row r="3039" spans="1:3" x14ac:dyDescent="0.2">
      <c r="A3039">
        <v>6000</v>
      </c>
      <c r="B3039">
        <v>10908.072553548</v>
      </c>
      <c r="C3039">
        <f t="shared" si="47"/>
        <v>-0.81801209225799998</v>
      </c>
    </row>
    <row r="3040" spans="1:3" x14ac:dyDescent="0.2">
      <c r="A3040">
        <v>24000</v>
      </c>
      <c r="B3040">
        <v>10899.5530612151</v>
      </c>
      <c r="C3040">
        <f t="shared" si="47"/>
        <v>0.54585195578270418</v>
      </c>
    </row>
    <row r="3041" spans="1:3" x14ac:dyDescent="0.2">
      <c r="A3041">
        <v>32000</v>
      </c>
      <c r="B3041">
        <v>10891.233234552299</v>
      </c>
      <c r="C3041">
        <f t="shared" si="47"/>
        <v>0.65964896142024065</v>
      </c>
    </row>
    <row r="3042" spans="1:3" x14ac:dyDescent="0.2">
      <c r="A3042">
        <v>49000</v>
      </c>
      <c r="B3042">
        <v>10865.0973596311</v>
      </c>
      <c r="C3042">
        <f t="shared" si="47"/>
        <v>0.77826331919120206</v>
      </c>
    </row>
    <row r="3043" spans="1:3" x14ac:dyDescent="0.2">
      <c r="A3043">
        <v>5300</v>
      </c>
      <c r="B3043">
        <v>10858.881536474601</v>
      </c>
      <c r="C3043">
        <f t="shared" si="47"/>
        <v>-1.0488455729197359</v>
      </c>
    </row>
    <row r="3044" spans="1:3" x14ac:dyDescent="0.2">
      <c r="A3044">
        <v>29800</v>
      </c>
      <c r="B3044">
        <v>10832.150095559</v>
      </c>
      <c r="C3044">
        <f t="shared" si="47"/>
        <v>0.63650503035036909</v>
      </c>
    </row>
    <row r="3045" spans="1:3" x14ac:dyDescent="0.2">
      <c r="A3045">
        <v>25000</v>
      </c>
      <c r="B3045">
        <v>10827.754415475099</v>
      </c>
      <c r="C3045">
        <f t="shared" si="47"/>
        <v>0.56688982338099603</v>
      </c>
    </row>
    <row r="3046" spans="1:3" x14ac:dyDescent="0.2">
      <c r="A3046">
        <v>5500</v>
      </c>
      <c r="B3046">
        <v>10693.758483178201</v>
      </c>
      <c r="C3046">
        <f t="shared" si="47"/>
        <v>-0.94431972421421828</v>
      </c>
    </row>
    <row r="3047" spans="1:3" x14ac:dyDescent="0.2">
      <c r="A3047">
        <v>23000</v>
      </c>
      <c r="B3047">
        <v>10650.403148571901</v>
      </c>
      <c r="C3047">
        <f t="shared" si="47"/>
        <v>0.53693899354035213</v>
      </c>
    </row>
    <row r="3048" spans="1:3" x14ac:dyDescent="0.2">
      <c r="A3048">
        <v>2999</v>
      </c>
      <c r="B3048">
        <v>10614.341944564099</v>
      </c>
      <c r="C3048">
        <f t="shared" si="47"/>
        <v>-2.5392937461034011</v>
      </c>
    </row>
    <row r="3049" spans="1:3" x14ac:dyDescent="0.2">
      <c r="A3049">
        <v>2999</v>
      </c>
      <c r="B3049">
        <v>10614.341944564099</v>
      </c>
      <c r="C3049">
        <f t="shared" si="47"/>
        <v>-2.5392937461034011</v>
      </c>
    </row>
    <row r="3050" spans="1:3" x14ac:dyDescent="0.2">
      <c r="A3050">
        <v>38000</v>
      </c>
      <c r="B3050">
        <v>10606.881448620499</v>
      </c>
      <c r="C3050">
        <f t="shared" si="47"/>
        <v>0.72087154082577631</v>
      </c>
    </row>
    <row r="3051" spans="1:3" x14ac:dyDescent="0.2">
      <c r="A3051">
        <v>6000</v>
      </c>
      <c r="B3051">
        <v>10595.5604572679</v>
      </c>
      <c r="C3051">
        <f t="shared" si="47"/>
        <v>-0.76592674287798335</v>
      </c>
    </row>
    <row r="3052" spans="1:3" x14ac:dyDescent="0.2">
      <c r="A3052">
        <v>32000</v>
      </c>
      <c r="B3052">
        <v>10578.2608002898</v>
      </c>
      <c r="C3052">
        <f t="shared" si="47"/>
        <v>0.66942934999094383</v>
      </c>
    </row>
    <row r="3053" spans="1:3" x14ac:dyDescent="0.2">
      <c r="A3053">
        <v>54000</v>
      </c>
      <c r="B3053">
        <v>10524.0259291726</v>
      </c>
      <c r="C3053">
        <f t="shared" si="47"/>
        <v>0.80511063094124824</v>
      </c>
    </row>
    <row r="3054" spans="1:3" x14ac:dyDescent="0.2">
      <c r="A3054">
        <v>14999</v>
      </c>
      <c r="B3054">
        <v>10519.7514492507</v>
      </c>
      <c r="C3054">
        <f t="shared" si="47"/>
        <v>0.29863647914856323</v>
      </c>
    </row>
    <row r="3055" spans="1:3" x14ac:dyDescent="0.2">
      <c r="A3055">
        <v>14999</v>
      </c>
      <c r="B3055">
        <v>10519.7514492507</v>
      </c>
      <c r="C3055">
        <f t="shared" si="47"/>
        <v>0.29863647914856323</v>
      </c>
    </row>
    <row r="3056" spans="1:3" x14ac:dyDescent="0.2">
      <c r="A3056">
        <v>7000</v>
      </c>
      <c r="B3056">
        <v>10484.981965433601</v>
      </c>
      <c r="C3056">
        <f t="shared" si="47"/>
        <v>-0.49785456649051435</v>
      </c>
    </row>
    <row r="3057" spans="1:3" x14ac:dyDescent="0.2">
      <c r="A3057">
        <v>9500</v>
      </c>
      <c r="B3057">
        <v>10432.8583331723</v>
      </c>
      <c r="C3057">
        <f t="shared" si="47"/>
        <v>-9.8195614018136868E-2</v>
      </c>
    </row>
    <row r="3058" spans="1:3" x14ac:dyDescent="0.2">
      <c r="A3058">
        <v>58000</v>
      </c>
      <c r="B3058">
        <v>10363.6196712441</v>
      </c>
      <c r="C3058">
        <f t="shared" si="47"/>
        <v>0.82131690221992926</v>
      </c>
    </row>
    <row r="3059" spans="1:3" x14ac:dyDescent="0.2">
      <c r="A3059">
        <v>23000</v>
      </c>
      <c r="B3059">
        <v>10316.9873637788</v>
      </c>
      <c r="C3059">
        <f t="shared" si="47"/>
        <v>0.55143533200961736</v>
      </c>
    </row>
    <row r="3060" spans="1:3" x14ac:dyDescent="0.2">
      <c r="A3060">
        <v>58000</v>
      </c>
      <c r="B3060">
        <v>10313.400923884699</v>
      </c>
      <c r="C3060">
        <f t="shared" si="47"/>
        <v>0.82218274269164315</v>
      </c>
    </row>
    <row r="3061" spans="1:3" x14ac:dyDescent="0.2">
      <c r="A3061">
        <v>19000</v>
      </c>
      <c r="B3061">
        <v>10284.1941938443</v>
      </c>
      <c r="C3061">
        <f t="shared" si="47"/>
        <v>0.4587266213766158</v>
      </c>
    </row>
    <row r="3062" spans="1:3" x14ac:dyDescent="0.2">
      <c r="A3062">
        <v>28800</v>
      </c>
      <c r="B3062">
        <v>10283.914660890499</v>
      </c>
      <c r="C3062">
        <f t="shared" si="47"/>
        <v>0.64291962983019102</v>
      </c>
    </row>
    <row r="3063" spans="1:3" x14ac:dyDescent="0.2">
      <c r="A3063">
        <v>7200</v>
      </c>
      <c r="B3063">
        <v>10196.151053002201</v>
      </c>
      <c r="C3063">
        <f t="shared" si="47"/>
        <v>-0.4161320906947501</v>
      </c>
    </row>
    <row r="3064" spans="1:3" x14ac:dyDescent="0.2">
      <c r="A3064">
        <v>7000</v>
      </c>
      <c r="B3064">
        <v>10168.033232964301</v>
      </c>
      <c r="C3064">
        <f t="shared" si="47"/>
        <v>-0.45257617613775725</v>
      </c>
    </row>
    <row r="3065" spans="1:3" x14ac:dyDescent="0.2">
      <c r="A3065">
        <v>7200</v>
      </c>
      <c r="B3065">
        <v>10103.9145491325</v>
      </c>
      <c r="C3065">
        <f t="shared" si="47"/>
        <v>-0.40332146515729161</v>
      </c>
    </row>
    <row r="3066" spans="1:3" x14ac:dyDescent="0.2">
      <c r="A3066">
        <v>68000</v>
      </c>
      <c r="B3066">
        <v>10092.195240123699</v>
      </c>
      <c r="C3066">
        <f t="shared" si="47"/>
        <v>0.85158536411582797</v>
      </c>
    </row>
    <row r="3067" spans="1:3" x14ac:dyDescent="0.2">
      <c r="A3067">
        <v>68000</v>
      </c>
      <c r="B3067">
        <v>10092.195240123699</v>
      </c>
      <c r="C3067">
        <f t="shared" si="47"/>
        <v>0.85158536411582797</v>
      </c>
    </row>
    <row r="3068" spans="1:3" x14ac:dyDescent="0.2">
      <c r="A3068">
        <v>7800</v>
      </c>
      <c r="B3068">
        <v>10052.199436304199</v>
      </c>
      <c r="C3068">
        <f t="shared" si="47"/>
        <v>-0.28874351747489735</v>
      </c>
    </row>
    <row r="3069" spans="1:3" x14ac:dyDescent="0.2">
      <c r="A3069">
        <v>3999</v>
      </c>
      <c r="B3069">
        <v>10047.0670898932</v>
      </c>
      <c r="C3069">
        <f t="shared" si="47"/>
        <v>-1.5123948711910979</v>
      </c>
    </row>
    <row r="3070" spans="1:3" x14ac:dyDescent="0.2">
      <c r="A3070">
        <v>3999</v>
      </c>
      <c r="B3070">
        <v>10047.0670898932</v>
      </c>
      <c r="C3070">
        <f t="shared" si="47"/>
        <v>-1.5123948711910979</v>
      </c>
    </row>
    <row r="3071" spans="1:3" x14ac:dyDescent="0.2">
      <c r="A3071">
        <v>2300</v>
      </c>
      <c r="B3071">
        <v>10038.6533902638</v>
      </c>
      <c r="C3071">
        <f t="shared" si="47"/>
        <v>-3.364631908810348</v>
      </c>
    </row>
    <row r="3072" spans="1:3" x14ac:dyDescent="0.2">
      <c r="A3072">
        <v>4800</v>
      </c>
      <c r="B3072">
        <v>10031.209359349999</v>
      </c>
      <c r="C3072">
        <f t="shared" si="47"/>
        <v>-1.0898352831979166</v>
      </c>
    </row>
    <row r="3073" spans="1:3" x14ac:dyDescent="0.2">
      <c r="A3073">
        <v>28000</v>
      </c>
      <c r="B3073">
        <v>10028.7241936152</v>
      </c>
      <c r="C3073">
        <f t="shared" si="47"/>
        <v>0.64183127879945723</v>
      </c>
    </row>
    <row r="3074" spans="1:3" x14ac:dyDescent="0.2">
      <c r="A3074">
        <v>42000</v>
      </c>
      <c r="B3074">
        <v>9999.7400806670994</v>
      </c>
      <c r="C3074">
        <f t="shared" si="47"/>
        <v>0.76191095046030721</v>
      </c>
    </row>
    <row r="3075" spans="1:3" x14ac:dyDescent="0.2">
      <c r="A3075">
        <v>46000</v>
      </c>
      <c r="B3075">
        <v>9978.0442413474102</v>
      </c>
      <c r="C3075">
        <f t="shared" ref="C3075:C3138" si="48">(A3075-B3075)/A3075</f>
        <v>0.78308599475331719</v>
      </c>
    </row>
    <row r="3076" spans="1:3" x14ac:dyDescent="0.2">
      <c r="A3076">
        <v>19999</v>
      </c>
      <c r="B3076">
        <v>9971.7298523838708</v>
      </c>
      <c r="C3076">
        <f t="shared" si="48"/>
        <v>0.50138857680964699</v>
      </c>
    </row>
    <row r="3077" spans="1:3" x14ac:dyDescent="0.2">
      <c r="A3077">
        <v>19999</v>
      </c>
      <c r="B3077">
        <v>9971.7298523838708</v>
      </c>
      <c r="C3077">
        <f t="shared" si="48"/>
        <v>0.50138857680964699</v>
      </c>
    </row>
    <row r="3078" spans="1:3" x14ac:dyDescent="0.2">
      <c r="A3078">
        <v>6800</v>
      </c>
      <c r="B3078">
        <v>9918.9961667244097</v>
      </c>
      <c r="C3078">
        <f t="shared" si="48"/>
        <v>-0.45867590687123672</v>
      </c>
    </row>
    <row r="3079" spans="1:3" x14ac:dyDescent="0.2">
      <c r="A3079">
        <v>2300</v>
      </c>
      <c r="B3079">
        <v>9913.3057910204407</v>
      </c>
      <c r="C3079">
        <f t="shared" si="48"/>
        <v>-3.3101329526175829</v>
      </c>
    </row>
    <row r="3080" spans="1:3" x14ac:dyDescent="0.2">
      <c r="A3080">
        <v>18000</v>
      </c>
      <c r="B3080">
        <v>9879.3918552553096</v>
      </c>
      <c r="C3080">
        <f t="shared" si="48"/>
        <v>0.45114489693026055</v>
      </c>
    </row>
    <row r="3081" spans="1:3" x14ac:dyDescent="0.2">
      <c r="A3081">
        <v>7200</v>
      </c>
      <c r="B3081">
        <v>9869.4862610865293</v>
      </c>
      <c r="C3081">
        <f t="shared" si="48"/>
        <v>-0.37076198070646244</v>
      </c>
    </row>
    <row r="3082" spans="1:3" x14ac:dyDescent="0.2">
      <c r="A3082">
        <v>7200</v>
      </c>
      <c r="B3082">
        <v>9869.4862610865293</v>
      </c>
      <c r="C3082">
        <f t="shared" si="48"/>
        <v>-0.37076198070646244</v>
      </c>
    </row>
    <row r="3083" spans="1:3" x14ac:dyDescent="0.2">
      <c r="A3083">
        <v>10500</v>
      </c>
      <c r="B3083">
        <v>9816.8016610853101</v>
      </c>
      <c r="C3083">
        <f t="shared" si="48"/>
        <v>6.5066508468065706E-2</v>
      </c>
    </row>
    <row r="3084" spans="1:3" x14ac:dyDescent="0.2">
      <c r="A3084">
        <v>7000</v>
      </c>
      <c r="B3084">
        <v>9805.9420333135804</v>
      </c>
      <c r="C3084">
        <f t="shared" si="48"/>
        <v>-0.40084886190194008</v>
      </c>
    </row>
    <row r="3085" spans="1:3" x14ac:dyDescent="0.2">
      <c r="A3085">
        <v>198000</v>
      </c>
      <c r="B3085">
        <v>9736.2885478305598</v>
      </c>
      <c r="C3085">
        <f t="shared" si="48"/>
        <v>0.95082682551600728</v>
      </c>
    </row>
    <row r="3086" spans="1:3" x14ac:dyDescent="0.2">
      <c r="A3086">
        <v>14000</v>
      </c>
      <c r="B3086">
        <v>9727.6446601499192</v>
      </c>
      <c r="C3086">
        <f t="shared" si="48"/>
        <v>0.30516823856072006</v>
      </c>
    </row>
    <row r="3087" spans="1:3" x14ac:dyDescent="0.2">
      <c r="A3087">
        <v>3000</v>
      </c>
      <c r="B3087">
        <v>9727.1759308293094</v>
      </c>
      <c r="C3087">
        <f t="shared" si="48"/>
        <v>-2.2423919769431033</v>
      </c>
    </row>
    <row r="3088" spans="1:3" x14ac:dyDescent="0.2">
      <c r="A3088">
        <v>3600</v>
      </c>
      <c r="B3088">
        <v>9704.5625305083304</v>
      </c>
      <c r="C3088">
        <f t="shared" si="48"/>
        <v>-1.6957118140300917</v>
      </c>
    </row>
    <row r="3089" spans="1:3" x14ac:dyDescent="0.2">
      <c r="A3089">
        <v>2800</v>
      </c>
      <c r="B3089">
        <v>9701.3083379903492</v>
      </c>
      <c r="C3089">
        <f t="shared" si="48"/>
        <v>-2.4647529778536961</v>
      </c>
    </row>
    <row r="3090" spans="1:3" x14ac:dyDescent="0.2">
      <c r="A3090">
        <v>7800</v>
      </c>
      <c r="B3090">
        <v>9685.9710229934208</v>
      </c>
      <c r="C3090">
        <f t="shared" si="48"/>
        <v>-0.24179115679402829</v>
      </c>
    </row>
    <row r="3091" spans="1:3" x14ac:dyDescent="0.2">
      <c r="A3091">
        <v>2500</v>
      </c>
      <c r="B3091">
        <v>9654.8503769704403</v>
      </c>
      <c r="C3091">
        <f t="shared" si="48"/>
        <v>-2.8619401507881763</v>
      </c>
    </row>
    <row r="3092" spans="1:3" x14ac:dyDescent="0.2">
      <c r="A3092">
        <v>12600</v>
      </c>
      <c r="B3092">
        <v>9635.9128464937694</v>
      </c>
      <c r="C3092">
        <f t="shared" si="48"/>
        <v>0.23524501218303417</v>
      </c>
    </row>
    <row r="3093" spans="1:3" x14ac:dyDescent="0.2">
      <c r="A3093">
        <v>2400</v>
      </c>
      <c r="B3093">
        <v>9573.8634602498605</v>
      </c>
      <c r="C3093">
        <f t="shared" si="48"/>
        <v>-2.9891097751041085</v>
      </c>
    </row>
    <row r="3094" spans="1:3" x14ac:dyDescent="0.2">
      <c r="A3094">
        <v>2400</v>
      </c>
      <c r="B3094">
        <v>9573.8634602498605</v>
      </c>
      <c r="C3094">
        <f t="shared" si="48"/>
        <v>-2.9891097751041085</v>
      </c>
    </row>
    <row r="3095" spans="1:3" x14ac:dyDescent="0.2">
      <c r="A3095">
        <v>45000</v>
      </c>
      <c r="B3095">
        <v>9536.7253911277894</v>
      </c>
      <c r="C3095">
        <f t="shared" si="48"/>
        <v>0.78807276908604917</v>
      </c>
    </row>
    <row r="3096" spans="1:3" x14ac:dyDescent="0.2">
      <c r="A3096">
        <v>8000</v>
      </c>
      <c r="B3096">
        <v>9492.8080365721908</v>
      </c>
      <c r="C3096">
        <f t="shared" si="48"/>
        <v>-0.18660100457152384</v>
      </c>
    </row>
    <row r="3097" spans="1:3" x14ac:dyDescent="0.2">
      <c r="A3097">
        <v>40000</v>
      </c>
      <c r="B3097">
        <v>9444.1044986631005</v>
      </c>
      <c r="C3097">
        <f t="shared" si="48"/>
        <v>0.7638973875334224</v>
      </c>
    </row>
    <row r="3098" spans="1:3" x14ac:dyDescent="0.2">
      <c r="A3098">
        <v>42000</v>
      </c>
      <c r="B3098">
        <v>9328.2926997649301</v>
      </c>
      <c r="C3098">
        <f t="shared" si="48"/>
        <v>0.77789779286273975</v>
      </c>
    </row>
    <row r="3099" spans="1:3" x14ac:dyDescent="0.2">
      <c r="A3099">
        <v>8000</v>
      </c>
      <c r="B3099">
        <v>9323.6652718983696</v>
      </c>
      <c r="C3099">
        <f t="shared" si="48"/>
        <v>-0.16545815898729621</v>
      </c>
    </row>
    <row r="3100" spans="1:3" x14ac:dyDescent="0.2">
      <c r="A3100">
        <v>10000</v>
      </c>
      <c r="B3100">
        <v>9314.8122879214807</v>
      </c>
      <c r="C3100">
        <f t="shared" si="48"/>
        <v>6.8518771207851936E-2</v>
      </c>
    </row>
    <row r="3101" spans="1:3" x14ac:dyDescent="0.2">
      <c r="A3101">
        <v>33000</v>
      </c>
      <c r="B3101">
        <v>9311.2444258711894</v>
      </c>
      <c r="C3101">
        <f t="shared" si="48"/>
        <v>0.71784107800390329</v>
      </c>
    </row>
    <row r="3102" spans="1:3" x14ac:dyDescent="0.2">
      <c r="A3102">
        <v>198000</v>
      </c>
      <c r="B3102">
        <v>9298.7493380426495</v>
      </c>
      <c r="C3102">
        <f t="shared" si="48"/>
        <v>0.95303661950483509</v>
      </c>
    </row>
    <row r="3103" spans="1:3" x14ac:dyDescent="0.2">
      <c r="A3103">
        <v>12600</v>
      </c>
      <c r="B3103">
        <v>9277.0462991125605</v>
      </c>
      <c r="C3103">
        <f t="shared" si="48"/>
        <v>0.26372648419741584</v>
      </c>
    </row>
    <row r="3104" spans="1:3" x14ac:dyDescent="0.2">
      <c r="A3104">
        <v>4500</v>
      </c>
      <c r="B3104">
        <v>9271.3559336504695</v>
      </c>
      <c r="C3104">
        <f t="shared" si="48"/>
        <v>-1.0603013185889931</v>
      </c>
    </row>
    <row r="3105" spans="1:3" x14ac:dyDescent="0.2">
      <c r="A3105">
        <v>4680</v>
      </c>
      <c r="B3105">
        <v>9261.6468647527199</v>
      </c>
      <c r="C3105">
        <f t="shared" si="48"/>
        <v>-0.97898437281041029</v>
      </c>
    </row>
    <row r="3106" spans="1:3" x14ac:dyDescent="0.2">
      <c r="A3106">
        <v>30000</v>
      </c>
      <c r="B3106">
        <v>9241.7732929612193</v>
      </c>
      <c r="C3106">
        <f t="shared" si="48"/>
        <v>0.69194089023462613</v>
      </c>
    </row>
    <row r="3107" spans="1:3" x14ac:dyDescent="0.2">
      <c r="A3107">
        <v>238000</v>
      </c>
      <c r="B3107">
        <v>9217.9980343931202</v>
      </c>
      <c r="C3107">
        <f t="shared" si="48"/>
        <v>0.96126891582187768</v>
      </c>
    </row>
    <row r="3108" spans="1:3" x14ac:dyDescent="0.2">
      <c r="A3108">
        <v>238000</v>
      </c>
      <c r="B3108">
        <v>9217.9980343931202</v>
      </c>
      <c r="C3108">
        <f t="shared" si="48"/>
        <v>0.96126891582187768</v>
      </c>
    </row>
    <row r="3109" spans="1:3" x14ac:dyDescent="0.2">
      <c r="A3109">
        <v>35800</v>
      </c>
      <c r="B3109">
        <v>9179.2277782894398</v>
      </c>
      <c r="C3109">
        <f t="shared" si="48"/>
        <v>0.74359698943325592</v>
      </c>
    </row>
    <row r="3110" spans="1:3" x14ac:dyDescent="0.2">
      <c r="A3110">
        <v>9000</v>
      </c>
      <c r="B3110">
        <v>9173.8814742895102</v>
      </c>
      <c r="C3110">
        <f t="shared" si="48"/>
        <v>-1.9320163809945574E-2</v>
      </c>
    </row>
    <row r="3111" spans="1:3" x14ac:dyDescent="0.2">
      <c r="A3111">
        <v>6800</v>
      </c>
      <c r="B3111">
        <v>9159.8697831623995</v>
      </c>
      <c r="C3111">
        <f t="shared" si="48"/>
        <v>-0.3470396739944705</v>
      </c>
    </row>
    <row r="3112" spans="1:3" x14ac:dyDescent="0.2">
      <c r="A3112">
        <v>4600</v>
      </c>
      <c r="B3112">
        <v>9092.2499235114101</v>
      </c>
      <c r="C3112">
        <f t="shared" si="48"/>
        <v>-0.97657607032856741</v>
      </c>
    </row>
    <row r="3113" spans="1:3" x14ac:dyDescent="0.2">
      <c r="A3113">
        <v>4800</v>
      </c>
      <c r="B3113">
        <v>9055.4520394989504</v>
      </c>
      <c r="C3113">
        <f t="shared" si="48"/>
        <v>-0.88655250822894804</v>
      </c>
    </row>
    <row r="3114" spans="1:3" x14ac:dyDescent="0.2">
      <c r="A3114">
        <v>4580</v>
      </c>
      <c r="B3114">
        <v>9027.54063133622</v>
      </c>
      <c r="C3114">
        <f t="shared" si="48"/>
        <v>-0.97107874046642362</v>
      </c>
    </row>
    <row r="3115" spans="1:3" x14ac:dyDescent="0.2">
      <c r="A3115">
        <v>549999</v>
      </c>
      <c r="B3115">
        <v>8870.1332171769991</v>
      </c>
      <c r="C3115">
        <f t="shared" si="48"/>
        <v>0.98387245573687043</v>
      </c>
    </row>
    <row r="3116" spans="1:3" x14ac:dyDescent="0.2">
      <c r="A3116">
        <v>9000</v>
      </c>
      <c r="B3116">
        <v>8848.8076823578904</v>
      </c>
      <c r="C3116">
        <f t="shared" si="48"/>
        <v>1.6799146404678847E-2</v>
      </c>
    </row>
    <row r="3117" spans="1:3" x14ac:dyDescent="0.2">
      <c r="A3117">
        <v>9000</v>
      </c>
      <c r="B3117">
        <v>8848.7148653086897</v>
      </c>
      <c r="C3117">
        <f t="shared" si="48"/>
        <v>1.680945941014559E-2</v>
      </c>
    </row>
    <row r="3118" spans="1:3" x14ac:dyDescent="0.2">
      <c r="A3118">
        <v>75000</v>
      </c>
      <c r="B3118">
        <v>8841.4205830079809</v>
      </c>
      <c r="C3118">
        <f t="shared" si="48"/>
        <v>0.88211439222656041</v>
      </c>
    </row>
    <row r="3119" spans="1:3" x14ac:dyDescent="0.2">
      <c r="A3119">
        <v>75000</v>
      </c>
      <c r="B3119">
        <v>8841.4205830079809</v>
      </c>
      <c r="C3119">
        <f t="shared" si="48"/>
        <v>0.88211439222656041</v>
      </c>
    </row>
    <row r="3120" spans="1:3" x14ac:dyDescent="0.2">
      <c r="A3120">
        <v>17000</v>
      </c>
      <c r="B3120">
        <v>8782.9618107491497</v>
      </c>
      <c r="C3120">
        <f t="shared" si="48"/>
        <v>0.48335518760299118</v>
      </c>
    </row>
    <row r="3121" spans="1:3" x14ac:dyDescent="0.2">
      <c r="A3121">
        <v>30000</v>
      </c>
      <c r="B3121">
        <v>8775.2122209178306</v>
      </c>
      <c r="C3121">
        <f t="shared" si="48"/>
        <v>0.70749292596940561</v>
      </c>
    </row>
    <row r="3122" spans="1:3" x14ac:dyDescent="0.2">
      <c r="A3122">
        <v>45600</v>
      </c>
      <c r="B3122">
        <v>8709.8249847162897</v>
      </c>
      <c r="C3122">
        <f t="shared" si="48"/>
        <v>0.80899506612464278</v>
      </c>
    </row>
    <row r="3123" spans="1:3" x14ac:dyDescent="0.2">
      <c r="A3123">
        <v>45600</v>
      </c>
      <c r="B3123">
        <v>8709.8249847162897</v>
      </c>
      <c r="C3123">
        <f t="shared" si="48"/>
        <v>0.80899506612464278</v>
      </c>
    </row>
    <row r="3124" spans="1:3" x14ac:dyDescent="0.2">
      <c r="A3124">
        <v>4500</v>
      </c>
      <c r="B3124">
        <v>8700.3328188385403</v>
      </c>
      <c r="C3124">
        <f t="shared" si="48"/>
        <v>-0.93340729307523118</v>
      </c>
    </row>
    <row r="3125" spans="1:3" x14ac:dyDescent="0.2">
      <c r="A3125">
        <v>43800</v>
      </c>
      <c r="B3125">
        <v>8697.6097840270504</v>
      </c>
      <c r="C3125">
        <f t="shared" si="48"/>
        <v>0.80142443415463349</v>
      </c>
    </row>
    <row r="3126" spans="1:3" x14ac:dyDescent="0.2">
      <c r="A3126">
        <v>3000</v>
      </c>
      <c r="B3126">
        <v>8690.3249752724805</v>
      </c>
      <c r="C3126">
        <f t="shared" si="48"/>
        <v>-1.8967749917574934</v>
      </c>
    </row>
    <row r="3127" spans="1:3" x14ac:dyDescent="0.2">
      <c r="A3127">
        <v>28000</v>
      </c>
      <c r="B3127">
        <v>8633.1922889846901</v>
      </c>
      <c r="C3127">
        <f t="shared" si="48"/>
        <v>0.69167170396483246</v>
      </c>
    </row>
    <row r="3128" spans="1:3" x14ac:dyDescent="0.2">
      <c r="A3128">
        <v>13000</v>
      </c>
      <c r="B3128">
        <v>8539.1439417402507</v>
      </c>
      <c r="C3128">
        <f t="shared" si="48"/>
        <v>0.34314277371228841</v>
      </c>
    </row>
    <row r="3129" spans="1:3" x14ac:dyDescent="0.2">
      <c r="A3129">
        <v>69000</v>
      </c>
      <c r="B3129">
        <v>8477.6802244242299</v>
      </c>
      <c r="C3129">
        <f t="shared" si="48"/>
        <v>0.87713506921124307</v>
      </c>
    </row>
    <row r="3130" spans="1:3" x14ac:dyDescent="0.2">
      <c r="A3130">
        <v>69000</v>
      </c>
      <c r="B3130">
        <v>8477.6802244242299</v>
      </c>
      <c r="C3130">
        <f t="shared" si="48"/>
        <v>0.87713506921124307</v>
      </c>
    </row>
    <row r="3131" spans="1:3" x14ac:dyDescent="0.2">
      <c r="A3131">
        <v>5400</v>
      </c>
      <c r="B3131">
        <v>8436.9404033603896</v>
      </c>
      <c r="C3131">
        <f t="shared" si="48"/>
        <v>-0.56239637099266471</v>
      </c>
    </row>
    <row r="3132" spans="1:3" x14ac:dyDescent="0.2">
      <c r="A3132">
        <v>5400</v>
      </c>
      <c r="B3132">
        <v>8436.9404033603896</v>
      </c>
      <c r="C3132">
        <f t="shared" si="48"/>
        <v>-0.56239637099266471</v>
      </c>
    </row>
    <row r="3133" spans="1:3" x14ac:dyDescent="0.2">
      <c r="A3133">
        <v>26000</v>
      </c>
      <c r="B3133">
        <v>8423.9854272216398</v>
      </c>
      <c r="C3133">
        <f t="shared" si="48"/>
        <v>0.67600056049147539</v>
      </c>
    </row>
    <row r="3134" spans="1:3" x14ac:dyDescent="0.2">
      <c r="A3134">
        <v>40000</v>
      </c>
      <c r="B3134">
        <v>8403.1958762886497</v>
      </c>
      <c r="C3134">
        <f t="shared" si="48"/>
        <v>0.78992010309278371</v>
      </c>
    </row>
    <row r="3135" spans="1:3" x14ac:dyDescent="0.2">
      <c r="A3135">
        <v>6200</v>
      </c>
      <c r="B3135">
        <v>8391.2400410561495</v>
      </c>
      <c r="C3135">
        <f t="shared" si="48"/>
        <v>-0.35342581307357251</v>
      </c>
    </row>
    <row r="3136" spans="1:3" x14ac:dyDescent="0.2">
      <c r="A3136">
        <v>16000</v>
      </c>
      <c r="B3136">
        <v>8357.2054255837902</v>
      </c>
      <c r="C3136">
        <f t="shared" si="48"/>
        <v>0.47767466090101313</v>
      </c>
    </row>
    <row r="3137" spans="1:3" x14ac:dyDescent="0.2">
      <c r="A3137">
        <v>4680</v>
      </c>
      <c r="B3137">
        <v>8343.6366755950894</v>
      </c>
      <c r="C3137">
        <f t="shared" si="48"/>
        <v>-0.78282834948613023</v>
      </c>
    </row>
    <row r="3138" spans="1:3" x14ac:dyDescent="0.2">
      <c r="A3138">
        <v>17500</v>
      </c>
      <c r="B3138">
        <v>8284.9394253320697</v>
      </c>
      <c r="C3138">
        <f t="shared" si="48"/>
        <v>0.52657488998102464</v>
      </c>
    </row>
    <row r="3139" spans="1:3" x14ac:dyDescent="0.2">
      <c r="A3139">
        <v>3000</v>
      </c>
      <c r="B3139">
        <v>8275.7799067461201</v>
      </c>
      <c r="C3139">
        <f t="shared" ref="C3139:C3202" si="49">(A3139-B3139)/A3139</f>
        <v>-1.7585933022487068</v>
      </c>
    </row>
    <row r="3140" spans="1:3" x14ac:dyDescent="0.2">
      <c r="A3140">
        <v>5500</v>
      </c>
      <c r="B3140">
        <v>8247.9000037398</v>
      </c>
      <c r="C3140">
        <f t="shared" si="49"/>
        <v>-0.49961818249814544</v>
      </c>
    </row>
    <row r="3141" spans="1:3" x14ac:dyDescent="0.2">
      <c r="A3141">
        <v>8500</v>
      </c>
      <c r="B3141">
        <v>8220.3002389471803</v>
      </c>
      <c r="C3141">
        <f t="shared" si="49"/>
        <v>3.2905854241508194E-2</v>
      </c>
    </row>
    <row r="3142" spans="1:3" x14ac:dyDescent="0.2">
      <c r="A3142">
        <v>5000</v>
      </c>
      <c r="B3142">
        <v>8208.5992435356202</v>
      </c>
      <c r="C3142">
        <f t="shared" si="49"/>
        <v>-0.64171984870712406</v>
      </c>
    </row>
    <row r="3143" spans="1:3" x14ac:dyDescent="0.2">
      <c r="A3143">
        <v>5000</v>
      </c>
      <c r="B3143">
        <v>8188.50540078422</v>
      </c>
      <c r="C3143">
        <f t="shared" si="49"/>
        <v>-0.63770108015684401</v>
      </c>
    </row>
    <row r="3144" spans="1:3" x14ac:dyDescent="0.2">
      <c r="A3144">
        <v>11500</v>
      </c>
      <c r="B3144">
        <v>8184.4911811553202</v>
      </c>
      <c r="C3144">
        <f t="shared" si="49"/>
        <v>0.28830511468214609</v>
      </c>
    </row>
    <row r="3145" spans="1:3" x14ac:dyDescent="0.2">
      <c r="A3145">
        <v>8500</v>
      </c>
      <c r="B3145">
        <v>8157.2277152864399</v>
      </c>
      <c r="C3145">
        <f t="shared" si="49"/>
        <v>4.0326151142771778E-2</v>
      </c>
    </row>
    <row r="3146" spans="1:3" x14ac:dyDescent="0.2">
      <c r="A3146">
        <v>8500</v>
      </c>
      <c r="B3146">
        <v>8157.2277152864399</v>
      </c>
      <c r="C3146">
        <f t="shared" si="49"/>
        <v>4.0326151142771778E-2</v>
      </c>
    </row>
    <row r="3147" spans="1:3" x14ac:dyDescent="0.2">
      <c r="A3147">
        <v>5500</v>
      </c>
      <c r="B3147">
        <v>8139.0644150056896</v>
      </c>
      <c r="C3147">
        <f t="shared" si="49"/>
        <v>-0.47982989363739809</v>
      </c>
    </row>
    <row r="3148" spans="1:3" x14ac:dyDescent="0.2">
      <c r="A3148">
        <v>13000</v>
      </c>
      <c r="B3148">
        <v>8132.1061149759898</v>
      </c>
      <c r="C3148">
        <f t="shared" si="49"/>
        <v>0.37445337577107768</v>
      </c>
    </row>
    <row r="3149" spans="1:3" x14ac:dyDescent="0.2">
      <c r="A3149">
        <v>12000</v>
      </c>
      <c r="B3149">
        <v>8057.0656834563797</v>
      </c>
      <c r="C3149">
        <f t="shared" si="49"/>
        <v>0.32857785971196835</v>
      </c>
    </row>
    <row r="3150" spans="1:3" x14ac:dyDescent="0.2">
      <c r="A3150">
        <v>40000</v>
      </c>
      <c r="B3150">
        <v>8025.5291436940697</v>
      </c>
      <c r="C3150">
        <f t="shared" si="49"/>
        <v>0.7993617714076483</v>
      </c>
    </row>
    <row r="3151" spans="1:3" x14ac:dyDescent="0.2">
      <c r="A3151">
        <v>2800</v>
      </c>
      <c r="B3151">
        <v>8023.31118715913</v>
      </c>
      <c r="C3151">
        <f t="shared" si="49"/>
        <v>-1.8654682811282608</v>
      </c>
    </row>
    <row r="3152" spans="1:3" x14ac:dyDescent="0.2">
      <c r="A3152">
        <v>43800</v>
      </c>
      <c r="B3152">
        <v>8006.0749835038296</v>
      </c>
      <c r="C3152">
        <f t="shared" si="49"/>
        <v>0.8172128999200039</v>
      </c>
    </row>
    <row r="3153" spans="1:3" x14ac:dyDescent="0.2">
      <c r="A3153">
        <v>12600</v>
      </c>
      <c r="B3153">
        <v>8002.4138125294803</v>
      </c>
      <c r="C3153">
        <f t="shared" si="49"/>
        <v>0.36488779265639043</v>
      </c>
    </row>
    <row r="3154" spans="1:3" x14ac:dyDescent="0.2">
      <c r="A3154">
        <v>4580</v>
      </c>
      <c r="B3154">
        <v>7881.2918618958502</v>
      </c>
      <c r="C3154">
        <f t="shared" si="49"/>
        <v>-0.72080608338337337</v>
      </c>
    </row>
    <row r="3155" spans="1:3" x14ac:dyDescent="0.2">
      <c r="A3155">
        <v>14000</v>
      </c>
      <c r="B3155">
        <v>7879.5018312438497</v>
      </c>
      <c r="C3155">
        <f t="shared" si="49"/>
        <v>0.43717844062543931</v>
      </c>
    </row>
    <row r="3156" spans="1:3" x14ac:dyDescent="0.2">
      <c r="A3156">
        <v>6500</v>
      </c>
      <c r="B3156">
        <v>7858.7066016093304</v>
      </c>
      <c r="C3156">
        <f t="shared" si="49"/>
        <v>-0.20903178486297391</v>
      </c>
    </row>
    <row r="3157" spans="1:3" x14ac:dyDescent="0.2">
      <c r="A3157">
        <v>4900</v>
      </c>
      <c r="B3157">
        <v>7853.9928859615302</v>
      </c>
      <c r="C3157">
        <f t="shared" si="49"/>
        <v>-0.6028556910125572</v>
      </c>
    </row>
    <row r="3158" spans="1:3" x14ac:dyDescent="0.2">
      <c r="A3158">
        <v>6300</v>
      </c>
      <c r="B3158">
        <v>7847.1134956914802</v>
      </c>
      <c r="C3158">
        <f t="shared" si="49"/>
        <v>-0.24557357074467939</v>
      </c>
    </row>
    <row r="3159" spans="1:3" x14ac:dyDescent="0.2">
      <c r="A3159">
        <v>6200</v>
      </c>
      <c r="B3159">
        <v>7784.3103506164098</v>
      </c>
      <c r="C3159">
        <f t="shared" si="49"/>
        <v>-0.25553392751877579</v>
      </c>
    </row>
    <row r="3160" spans="1:3" x14ac:dyDescent="0.2">
      <c r="A3160">
        <v>6200</v>
      </c>
      <c r="B3160">
        <v>7784.3103506164098</v>
      </c>
      <c r="C3160">
        <f t="shared" si="49"/>
        <v>-0.25553392751877579</v>
      </c>
    </row>
    <row r="3161" spans="1:3" x14ac:dyDescent="0.2">
      <c r="A3161">
        <v>8500</v>
      </c>
      <c r="B3161">
        <v>7780.0921331789596</v>
      </c>
      <c r="C3161">
        <f t="shared" si="49"/>
        <v>8.4695043155416525E-2</v>
      </c>
    </row>
    <row r="3162" spans="1:3" x14ac:dyDescent="0.2">
      <c r="A3162">
        <v>4300</v>
      </c>
      <c r="B3162">
        <v>7770.5655138591701</v>
      </c>
      <c r="C3162">
        <f t="shared" si="49"/>
        <v>-0.80710825903701633</v>
      </c>
    </row>
    <row r="3163" spans="1:3" x14ac:dyDescent="0.2">
      <c r="A3163">
        <v>17500</v>
      </c>
      <c r="B3163">
        <v>7752.6020831230699</v>
      </c>
      <c r="C3163">
        <f t="shared" si="49"/>
        <v>0.55699416667868162</v>
      </c>
    </row>
    <row r="3164" spans="1:3" x14ac:dyDescent="0.2">
      <c r="A3164">
        <v>5200</v>
      </c>
      <c r="B3164">
        <v>7741.4993045237297</v>
      </c>
      <c r="C3164">
        <f t="shared" si="49"/>
        <v>-0.4887498662545634</v>
      </c>
    </row>
    <row r="3165" spans="1:3" x14ac:dyDescent="0.2">
      <c r="A3165">
        <v>3500</v>
      </c>
      <c r="B3165">
        <v>7708.4370325294403</v>
      </c>
      <c r="C3165">
        <f t="shared" si="49"/>
        <v>-1.2024105807226972</v>
      </c>
    </row>
    <row r="3166" spans="1:3" x14ac:dyDescent="0.2">
      <c r="A3166">
        <v>3500</v>
      </c>
      <c r="B3166">
        <v>7699.6664010428804</v>
      </c>
      <c r="C3166">
        <f t="shared" si="49"/>
        <v>-1.1999046860122515</v>
      </c>
    </row>
    <row r="3167" spans="1:3" x14ac:dyDescent="0.2">
      <c r="A3167">
        <v>2800</v>
      </c>
      <c r="B3167">
        <v>7679.4000228487103</v>
      </c>
      <c r="C3167">
        <f t="shared" si="49"/>
        <v>-1.7426428653031107</v>
      </c>
    </row>
    <row r="3168" spans="1:3" x14ac:dyDescent="0.2">
      <c r="A3168">
        <v>32000</v>
      </c>
      <c r="B3168">
        <v>7663.9393379878602</v>
      </c>
      <c r="C3168">
        <f t="shared" si="49"/>
        <v>0.7605018956878794</v>
      </c>
    </row>
    <row r="3169" spans="1:3" x14ac:dyDescent="0.2">
      <c r="A3169">
        <v>4900</v>
      </c>
      <c r="B3169">
        <v>7661.5464939816102</v>
      </c>
      <c r="C3169">
        <f t="shared" si="49"/>
        <v>-0.56358091713910408</v>
      </c>
    </row>
    <row r="3170" spans="1:3" x14ac:dyDescent="0.2">
      <c r="A3170">
        <v>63900</v>
      </c>
      <c r="B3170">
        <v>7633.2800313056096</v>
      </c>
      <c r="C3170">
        <f t="shared" si="49"/>
        <v>0.88054334849286997</v>
      </c>
    </row>
    <row r="3171" spans="1:3" x14ac:dyDescent="0.2">
      <c r="A3171">
        <v>11500</v>
      </c>
      <c r="B3171">
        <v>7505.5221510313204</v>
      </c>
      <c r="C3171">
        <f t="shared" si="49"/>
        <v>0.34734589991031994</v>
      </c>
    </row>
    <row r="3172" spans="1:3" x14ac:dyDescent="0.2">
      <c r="A3172">
        <v>12000</v>
      </c>
      <c r="B3172">
        <v>7500.51513052467</v>
      </c>
      <c r="C3172">
        <f t="shared" si="49"/>
        <v>0.37495707245627752</v>
      </c>
    </row>
    <row r="3173" spans="1:3" x14ac:dyDescent="0.2">
      <c r="A3173">
        <v>4800</v>
      </c>
      <c r="B3173">
        <v>7425.3732193820797</v>
      </c>
      <c r="C3173">
        <f t="shared" si="49"/>
        <v>-0.54695275403793331</v>
      </c>
    </row>
    <row r="3174" spans="1:3" x14ac:dyDescent="0.2">
      <c r="A3174">
        <v>5200</v>
      </c>
      <c r="B3174">
        <v>7415.0321395158999</v>
      </c>
      <c r="C3174">
        <f t="shared" si="49"/>
        <v>-0.42596771913767306</v>
      </c>
    </row>
    <row r="3175" spans="1:3" x14ac:dyDescent="0.2">
      <c r="A3175">
        <v>28000</v>
      </c>
      <c r="B3175">
        <v>7409.6735349292503</v>
      </c>
      <c r="C3175">
        <f t="shared" si="49"/>
        <v>0.7353688023239553</v>
      </c>
    </row>
    <row r="3176" spans="1:3" x14ac:dyDescent="0.2">
      <c r="A3176">
        <v>9500</v>
      </c>
      <c r="B3176">
        <v>7400.6360861378998</v>
      </c>
      <c r="C3176">
        <f t="shared" si="49"/>
        <v>0.22098567514337897</v>
      </c>
    </row>
    <row r="3177" spans="1:3" x14ac:dyDescent="0.2">
      <c r="A3177">
        <v>6500</v>
      </c>
      <c r="B3177">
        <v>7336.4191555732596</v>
      </c>
      <c r="C3177">
        <f t="shared" si="49"/>
        <v>-0.12867987008819379</v>
      </c>
    </row>
    <row r="3178" spans="1:3" x14ac:dyDescent="0.2">
      <c r="A3178">
        <v>3500</v>
      </c>
      <c r="B3178">
        <v>7314.1350158680098</v>
      </c>
      <c r="C3178">
        <f t="shared" si="49"/>
        <v>-1.0897528616765741</v>
      </c>
    </row>
    <row r="3179" spans="1:3" x14ac:dyDescent="0.2">
      <c r="A3179">
        <v>8100</v>
      </c>
      <c r="B3179">
        <v>7306.0032200051401</v>
      </c>
      <c r="C3179">
        <f t="shared" si="49"/>
        <v>9.8024293826525916E-2</v>
      </c>
    </row>
    <row r="3180" spans="1:3" x14ac:dyDescent="0.2">
      <c r="A3180">
        <v>8100</v>
      </c>
      <c r="B3180">
        <v>7078.0572593005299</v>
      </c>
      <c r="C3180">
        <f t="shared" si="49"/>
        <v>0.1261657704567247</v>
      </c>
    </row>
    <row r="3181" spans="1:3" x14ac:dyDescent="0.2">
      <c r="A3181">
        <v>7500</v>
      </c>
      <c r="B3181">
        <v>7028.9378254142403</v>
      </c>
      <c r="C3181">
        <f t="shared" si="49"/>
        <v>6.2808289944767962E-2</v>
      </c>
    </row>
    <row r="3182" spans="1:3" x14ac:dyDescent="0.2">
      <c r="A3182">
        <v>7500</v>
      </c>
      <c r="B3182">
        <v>7028.9378254142403</v>
      </c>
      <c r="C3182">
        <f t="shared" si="49"/>
        <v>6.2808289944767962E-2</v>
      </c>
    </row>
    <row r="3183" spans="1:3" x14ac:dyDescent="0.2">
      <c r="A3183">
        <v>4500</v>
      </c>
      <c r="B3183">
        <v>7004.2643811083599</v>
      </c>
      <c r="C3183">
        <f t="shared" si="49"/>
        <v>-0.5565031958018577</v>
      </c>
    </row>
    <row r="3184" spans="1:3" x14ac:dyDescent="0.2">
      <c r="A3184">
        <v>68400</v>
      </c>
      <c r="B3184">
        <v>6976.6479470615996</v>
      </c>
      <c r="C3184">
        <f t="shared" si="49"/>
        <v>0.89800222299617538</v>
      </c>
    </row>
    <row r="3185" spans="1:3" x14ac:dyDescent="0.2">
      <c r="A3185">
        <v>50000</v>
      </c>
      <c r="B3185">
        <v>6809.2029710243996</v>
      </c>
      <c r="C3185">
        <f t="shared" si="49"/>
        <v>0.86381594057951194</v>
      </c>
    </row>
    <row r="3186" spans="1:3" x14ac:dyDescent="0.2">
      <c r="A3186">
        <v>42000</v>
      </c>
      <c r="B3186">
        <v>6804.2495030416403</v>
      </c>
      <c r="C3186">
        <f t="shared" si="49"/>
        <v>0.83799405945138949</v>
      </c>
    </row>
    <row r="3187" spans="1:3" x14ac:dyDescent="0.2">
      <c r="A3187">
        <v>6800</v>
      </c>
      <c r="B3187">
        <v>6758.3978282573398</v>
      </c>
      <c r="C3187">
        <f t="shared" si="49"/>
        <v>6.1179664327441433E-3</v>
      </c>
    </row>
    <row r="3188" spans="1:3" x14ac:dyDescent="0.2">
      <c r="A3188">
        <v>5600</v>
      </c>
      <c r="B3188">
        <v>6749.96754902874</v>
      </c>
      <c r="C3188">
        <f t="shared" si="49"/>
        <v>-0.20535134804084643</v>
      </c>
    </row>
    <row r="3189" spans="1:3" x14ac:dyDescent="0.2">
      <c r="A3189">
        <v>5600</v>
      </c>
      <c r="B3189">
        <v>6749.96754902874</v>
      </c>
      <c r="C3189">
        <f t="shared" si="49"/>
        <v>-0.20535134804084643</v>
      </c>
    </row>
    <row r="3190" spans="1:3" x14ac:dyDescent="0.2">
      <c r="A3190">
        <v>68400</v>
      </c>
      <c r="B3190">
        <v>6542.3706306370204</v>
      </c>
      <c r="C3190">
        <f t="shared" si="49"/>
        <v>0.90435130656963414</v>
      </c>
    </row>
    <row r="3191" spans="1:3" x14ac:dyDescent="0.2">
      <c r="A3191">
        <v>8700</v>
      </c>
      <c r="B3191">
        <v>6463.4257092940898</v>
      </c>
      <c r="C3191">
        <f t="shared" si="49"/>
        <v>0.25707750467884027</v>
      </c>
    </row>
    <row r="3192" spans="1:3" x14ac:dyDescent="0.2">
      <c r="A3192">
        <v>8700</v>
      </c>
      <c r="B3192">
        <v>6463.4257092940898</v>
      </c>
      <c r="C3192">
        <f t="shared" si="49"/>
        <v>0.25707750467884027</v>
      </c>
    </row>
    <row r="3193" spans="1:3" x14ac:dyDescent="0.2">
      <c r="A3193">
        <v>6800</v>
      </c>
      <c r="B3193">
        <v>6422.4248108790198</v>
      </c>
      <c r="C3193">
        <f t="shared" si="49"/>
        <v>5.5525763106026499E-2</v>
      </c>
    </row>
    <row r="3194" spans="1:3" x14ac:dyDescent="0.2">
      <c r="A3194">
        <v>5300</v>
      </c>
      <c r="B3194">
        <v>6339.3811296654203</v>
      </c>
      <c r="C3194">
        <f t="shared" si="49"/>
        <v>-0.19610964710668308</v>
      </c>
    </row>
    <row r="3195" spans="1:3" x14ac:dyDescent="0.2">
      <c r="A3195">
        <v>4500</v>
      </c>
      <c r="B3195">
        <v>6308.9291852817596</v>
      </c>
      <c r="C3195">
        <f t="shared" si="49"/>
        <v>-0.40198426339594656</v>
      </c>
    </row>
    <row r="3196" spans="1:3" x14ac:dyDescent="0.2">
      <c r="A3196">
        <v>5088</v>
      </c>
      <c r="B3196">
        <v>6281.8369975759097</v>
      </c>
      <c r="C3196">
        <f t="shared" si="49"/>
        <v>-0.23463777468079985</v>
      </c>
    </row>
    <row r="3197" spans="1:3" x14ac:dyDescent="0.2">
      <c r="A3197">
        <v>4000</v>
      </c>
      <c r="B3197">
        <v>6257.7062033585298</v>
      </c>
      <c r="C3197">
        <f t="shared" si="49"/>
        <v>-0.56442655083963245</v>
      </c>
    </row>
    <row r="3198" spans="1:3" x14ac:dyDescent="0.2">
      <c r="A3198">
        <v>8900</v>
      </c>
      <c r="B3198">
        <v>6243.4980121777298</v>
      </c>
      <c r="C3198">
        <f t="shared" si="49"/>
        <v>0.29848336941823261</v>
      </c>
    </row>
    <row r="3199" spans="1:3" x14ac:dyDescent="0.2">
      <c r="A3199">
        <v>2000</v>
      </c>
      <c r="B3199">
        <v>6035.1949709934197</v>
      </c>
      <c r="C3199">
        <f t="shared" si="49"/>
        <v>-2.0175974854967098</v>
      </c>
    </row>
    <row r="3200" spans="1:3" x14ac:dyDescent="0.2">
      <c r="A3200">
        <v>16800</v>
      </c>
      <c r="B3200">
        <v>5834.5214347650699</v>
      </c>
      <c r="C3200">
        <f t="shared" si="49"/>
        <v>0.65270705745446023</v>
      </c>
    </row>
    <row r="3201" spans="1:3" x14ac:dyDescent="0.2">
      <c r="A3201">
        <v>160000</v>
      </c>
      <c r="B3201">
        <v>5754.1284334722404</v>
      </c>
      <c r="C3201">
        <f t="shared" si="49"/>
        <v>0.96403669729079844</v>
      </c>
    </row>
    <row r="3202" spans="1:3" x14ac:dyDescent="0.2">
      <c r="A3202">
        <v>1200</v>
      </c>
      <c r="B3202">
        <v>5750.4752516349499</v>
      </c>
      <c r="C3202">
        <f t="shared" si="49"/>
        <v>-3.7920627096957915</v>
      </c>
    </row>
    <row r="3203" spans="1:3" x14ac:dyDescent="0.2">
      <c r="A3203">
        <v>14000</v>
      </c>
      <c r="B3203">
        <v>5708.3449566158297</v>
      </c>
      <c r="C3203">
        <f t="shared" ref="C3203:C3266" si="50">(A3203-B3203)/A3203</f>
        <v>0.5922610745274407</v>
      </c>
    </row>
    <row r="3204" spans="1:3" x14ac:dyDescent="0.2">
      <c r="A3204">
        <v>16800</v>
      </c>
      <c r="B3204">
        <v>5640.5732559268899</v>
      </c>
      <c r="C3204">
        <f t="shared" si="50"/>
        <v>0.66425159190911365</v>
      </c>
    </row>
    <row r="3205" spans="1:3" x14ac:dyDescent="0.2">
      <c r="A3205">
        <v>4000</v>
      </c>
      <c r="B3205">
        <v>5326.1366880220803</v>
      </c>
      <c r="C3205">
        <f t="shared" si="50"/>
        <v>-0.3315341720055201</v>
      </c>
    </row>
    <row r="3206" spans="1:3" x14ac:dyDescent="0.2">
      <c r="A3206">
        <v>6200</v>
      </c>
      <c r="B3206">
        <v>5300.6282866680904</v>
      </c>
      <c r="C3206">
        <f t="shared" si="50"/>
        <v>0.14505995376321124</v>
      </c>
    </row>
    <row r="3207" spans="1:3" x14ac:dyDescent="0.2">
      <c r="A3207">
        <v>3500</v>
      </c>
      <c r="B3207">
        <v>5295.8292876283904</v>
      </c>
      <c r="C3207">
        <f t="shared" si="50"/>
        <v>-0.51309408217954011</v>
      </c>
    </row>
    <row r="3208" spans="1:3" x14ac:dyDescent="0.2">
      <c r="A3208">
        <v>50000</v>
      </c>
      <c r="B3208">
        <v>5163.5854284337802</v>
      </c>
      <c r="C3208">
        <f t="shared" si="50"/>
        <v>0.89672829143132438</v>
      </c>
    </row>
    <row r="3209" spans="1:3" x14ac:dyDescent="0.2">
      <c r="A3209">
        <v>3300</v>
      </c>
      <c r="B3209">
        <v>4832.7800164874898</v>
      </c>
      <c r="C3209">
        <f t="shared" si="50"/>
        <v>-0.46447879287499688</v>
      </c>
    </row>
    <row r="3210" spans="1:3" x14ac:dyDescent="0.2">
      <c r="A3210">
        <v>5200</v>
      </c>
      <c r="B3210">
        <v>4631.6427746989202</v>
      </c>
      <c r="C3210">
        <f t="shared" si="50"/>
        <v>0.1092994664040538</v>
      </c>
    </row>
    <row r="3211" spans="1:3" x14ac:dyDescent="0.2">
      <c r="A3211">
        <v>160000</v>
      </c>
      <c r="B3211">
        <v>4590.4490852867402</v>
      </c>
      <c r="C3211">
        <f t="shared" si="50"/>
        <v>0.97130969321695793</v>
      </c>
    </row>
    <row r="3212" spans="1:3" x14ac:dyDescent="0.2">
      <c r="A3212">
        <v>10000</v>
      </c>
      <c r="B3212">
        <v>4474.5140196849097</v>
      </c>
      <c r="C3212">
        <f t="shared" si="50"/>
        <v>0.55254859803150902</v>
      </c>
    </row>
    <row r="3213" spans="1:3" x14ac:dyDescent="0.2">
      <c r="A3213">
        <v>15800</v>
      </c>
      <c r="B3213">
        <v>15800</v>
      </c>
      <c r="C3213">
        <f t="shared" si="50"/>
        <v>0</v>
      </c>
    </row>
    <row r="3214" spans="1:3" x14ac:dyDescent="0.2">
      <c r="A3214">
        <v>12900</v>
      </c>
      <c r="B3214">
        <v>12900</v>
      </c>
      <c r="C3214">
        <f t="shared" si="50"/>
        <v>0</v>
      </c>
    </row>
    <row r="3215" spans="1:3" x14ac:dyDescent="0.2">
      <c r="A3215">
        <v>2800</v>
      </c>
      <c r="B3215">
        <v>2800</v>
      </c>
      <c r="C3215">
        <f t="shared" si="50"/>
        <v>0</v>
      </c>
    </row>
    <row r="3216" spans="1:3" x14ac:dyDescent="0.2">
      <c r="A3216">
        <v>25800</v>
      </c>
      <c r="B3216">
        <v>25800</v>
      </c>
      <c r="C3216">
        <f t="shared" si="50"/>
        <v>0</v>
      </c>
    </row>
    <row r="3217" spans="1:3" x14ac:dyDescent="0.2">
      <c r="A3217">
        <v>24500</v>
      </c>
      <c r="B3217">
        <v>24500</v>
      </c>
      <c r="C3217">
        <f t="shared" si="50"/>
        <v>0</v>
      </c>
    </row>
    <row r="3218" spans="1:3" x14ac:dyDescent="0.2">
      <c r="A3218">
        <v>9800</v>
      </c>
      <c r="B3218">
        <v>9800</v>
      </c>
      <c r="C3218">
        <f t="shared" si="50"/>
        <v>0</v>
      </c>
    </row>
    <row r="3219" spans="1:3" x14ac:dyDescent="0.2">
      <c r="A3219">
        <v>57000</v>
      </c>
      <c r="B3219">
        <v>57000</v>
      </c>
      <c r="C3219">
        <f t="shared" si="50"/>
        <v>0</v>
      </c>
    </row>
    <row r="3220" spans="1:3" x14ac:dyDescent="0.2">
      <c r="A3220">
        <v>15800</v>
      </c>
      <c r="B3220">
        <v>15800</v>
      </c>
      <c r="C3220">
        <f t="shared" si="50"/>
        <v>0</v>
      </c>
    </row>
    <row r="3221" spans="1:3" x14ac:dyDescent="0.2">
      <c r="A3221">
        <v>3500</v>
      </c>
      <c r="B3221">
        <v>3500</v>
      </c>
      <c r="C3221">
        <f t="shared" si="50"/>
        <v>0</v>
      </c>
    </row>
    <row r="3222" spans="1:3" x14ac:dyDescent="0.2">
      <c r="A3222">
        <v>32000</v>
      </c>
      <c r="B3222">
        <v>32000</v>
      </c>
      <c r="C3222">
        <f t="shared" si="50"/>
        <v>0</v>
      </c>
    </row>
    <row r="3223" spans="1:3" x14ac:dyDescent="0.2">
      <c r="A3223">
        <v>24000</v>
      </c>
      <c r="B3223">
        <v>24000</v>
      </c>
      <c r="C3223">
        <f t="shared" si="50"/>
        <v>0</v>
      </c>
    </row>
    <row r="3224" spans="1:3" x14ac:dyDescent="0.2">
      <c r="A3224">
        <v>46000</v>
      </c>
      <c r="B3224">
        <v>46000</v>
      </c>
      <c r="C3224">
        <f t="shared" si="50"/>
        <v>0</v>
      </c>
    </row>
    <row r="3225" spans="1:3" x14ac:dyDescent="0.2">
      <c r="A3225">
        <v>48000</v>
      </c>
      <c r="B3225">
        <v>48000</v>
      </c>
      <c r="C3225">
        <f t="shared" si="50"/>
        <v>0</v>
      </c>
    </row>
    <row r="3226" spans="1:3" x14ac:dyDescent="0.2">
      <c r="A3226">
        <v>16000</v>
      </c>
      <c r="B3226">
        <v>16000</v>
      </c>
      <c r="C3226">
        <f t="shared" si="50"/>
        <v>0</v>
      </c>
    </row>
    <row r="3227" spans="1:3" x14ac:dyDescent="0.2">
      <c r="A3227">
        <v>8200</v>
      </c>
      <c r="B3227">
        <v>8200</v>
      </c>
      <c r="C3227">
        <f t="shared" si="50"/>
        <v>0</v>
      </c>
    </row>
    <row r="3228" spans="1:3" x14ac:dyDescent="0.2">
      <c r="A3228">
        <v>19800</v>
      </c>
      <c r="B3228">
        <v>19800</v>
      </c>
      <c r="C3228">
        <f t="shared" si="50"/>
        <v>0</v>
      </c>
    </row>
    <row r="3229" spans="1:3" x14ac:dyDescent="0.2">
      <c r="A3229">
        <v>19000</v>
      </c>
      <c r="B3229">
        <v>19000</v>
      </c>
      <c r="C3229">
        <f t="shared" si="50"/>
        <v>0</v>
      </c>
    </row>
    <row r="3230" spans="1:3" x14ac:dyDescent="0.2">
      <c r="A3230">
        <v>14000</v>
      </c>
      <c r="B3230">
        <v>14000</v>
      </c>
      <c r="C3230">
        <f t="shared" si="50"/>
        <v>0</v>
      </c>
    </row>
    <row r="3231" spans="1:3" x14ac:dyDescent="0.2">
      <c r="A3231">
        <v>33000</v>
      </c>
      <c r="B3231">
        <v>33000</v>
      </c>
      <c r="C3231">
        <f t="shared" si="50"/>
        <v>0</v>
      </c>
    </row>
    <row r="3232" spans="1:3" x14ac:dyDescent="0.2">
      <c r="A3232">
        <v>5000</v>
      </c>
      <c r="B3232">
        <v>5000</v>
      </c>
      <c r="C3232">
        <f t="shared" si="50"/>
        <v>0</v>
      </c>
    </row>
    <row r="3233" spans="1:3" x14ac:dyDescent="0.2">
      <c r="A3233">
        <v>6800</v>
      </c>
      <c r="B3233">
        <v>6800</v>
      </c>
      <c r="C3233">
        <f t="shared" si="50"/>
        <v>0</v>
      </c>
    </row>
    <row r="3234" spans="1:3" x14ac:dyDescent="0.2">
      <c r="A3234">
        <v>20800</v>
      </c>
      <c r="B3234">
        <v>20800</v>
      </c>
      <c r="C3234">
        <f t="shared" si="50"/>
        <v>0</v>
      </c>
    </row>
    <row r="3235" spans="1:3" x14ac:dyDescent="0.2">
      <c r="A3235">
        <v>15000</v>
      </c>
      <c r="B3235">
        <v>15000</v>
      </c>
      <c r="C3235">
        <f t="shared" si="50"/>
        <v>0</v>
      </c>
    </row>
    <row r="3236" spans="1:3" x14ac:dyDescent="0.2">
      <c r="A3236">
        <v>8800</v>
      </c>
      <c r="B3236">
        <v>8800</v>
      </c>
      <c r="C3236">
        <f t="shared" si="50"/>
        <v>0</v>
      </c>
    </row>
    <row r="3237" spans="1:3" x14ac:dyDescent="0.2">
      <c r="A3237">
        <v>29000</v>
      </c>
      <c r="B3237">
        <v>29000</v>
      </c>
      <c r="C3237">
        <f t="shared" si="50"/>
        <v>0</v>
      </c>
    </row>
    <row r="3238" spans="1:3" x14ac:dyDescent="0.2">
      <c r="A3238">
        <v>15800</v>
      </c>
      <c r="B3238">
        <v>15800</v>
      </c>
      <c r="C3238">
        <f t="shared" si="50"/>
        <v>0</v>
      </c>
    </row>
    <row r="3239" spans="1:3" x14ac:dyDescent="0.2">
      <c r="A3239">
        <v>28900</v>
      </c>
      <c r="B3239">
        <v>28900</v>
      </c>
      <c r="C3239">
        <f t="shared" si="50"/>
        <v>0</v>
      </c>
    </row>
    <row r="3240" spans="1:3" x14ac:dyDescent="0.2">
      <c r="A3240">
        <v>20000</v>
      </c>
      <c r="B3240">
        <v>20000</v>
      </c>
      <c r="C3240">
        <f t="shared" si="50"/>
        <v>0</v>
      </c>
    </row>
    <row r="3241" spans="1:3" x14ac:dyDescent="0.2">
      <c r="A3241">
        <v>18000</v>
      </c>
      <c r="B3241">
        <v>18000</v>
      </c>
      <c r="C3241">
        <f t="shared" si="50"/>
        <v>0</v>
      </c>
    </row>
    <row r="3242" spans="1:3" x14ac:dyDescent="0.2">
      <c r="A3242">
        <v>25800</v>
      </c>
      <c r="B3242">
        <v>25800</v>
      </c>
      <c r="C3242">
        <f t="shared" si="50"/>
        <v>0</v>
      </c>
    </row>
    <row r="3243" spans="1:3" x14ac:dyDescent="0.2">
      <c r="A3243">
        <v>72000</v>
      </c>
      <c r="B3243">
        <v>72000</v>
      </c>
      <c r="C3243">
        <f t="shared" si="50"/>
        <v>0</v>
      </c>
    </row>
    <row r="3244" spans="1:3" x14ac:dyDescent="0.2">
      <c r="A3244">
        <v>3500</v>
      </c>
      <c r="B3244">
        <v>5000</v>
      </c>
      <c r="C3244">
        <f t="shared" si="50"/>
        <v>-0.42857142857142855</v>
      </c>
    </row>
    <row r="3245" spans="1:3" x14ac:dyDescent="0.2">
      <c r="A3245">
        <v>39600</v>
      </c>
      <c r="B3245">
        <v>39600</v>
      </c>
      <c r="C3245">
        <f t="shared" si="50"/>
        <v>0</v>
      </c>
    </row>
    <row r="3246" spans="1:3" x14ac:dyDescent="0.2">
      <c r="A3246">
        <v>13000</v>
      </c>
      <c r="B3246">
        <v>13000</v>
      </c>
      <c r="C3246">
        <f t="shared" si="50"/>
        <v>0</v>
      </c>
    </row>
    <row r="3247" spans="1:3" x14ac:dyDescent="0.2">
      <c r="A3247">
        <v>14500</v>
      </c>
      <c r="B3247">
        <v>14500</v>
      </c>
      <c r="C3247">
        <f t="shared" si="50"/>
        <v>0</v>
      </c>
    </row>
    <row r="3248" spans="1:3" x14ac:dyDescent="0.2">
      <c r="A3248">
        <v>13000</v>
      </c>
      <c r="B3248">
        <v>13000</v>
      </c>
      <c r="C3248">
        <f t="shared" si="50"/>
        <v>0</v>
      </c>
    </row>
    <row r="3249" spans="1:3" x14ac:dyDescent="0.2">
      <c r="A3249">
        <v>17800</v>
      </c>
      <c r="B3249">
        <v>17800</v>
      </c>
      <c r="C3249">
        <f t="shared" si="50"/>
        <v>0</v>
      </c>
    </row>
    <row r="3250" spans="1:3" x14ac:dyDescent="0.2">
      <c r="A3250">
        <v>15500</v>
      </c>
      <c r="B3250">
        <v>15500</v>
      </c>
      <c r="C3250">
        <f t="shared" si="50"/>
        <v>0</v>
      </c>
    </row>
    <row r="3251" spans="1:3" x14ac:dyDescent="0.2">
      <c r="A3251">
        <v>15000</v>
      </c>
      <c r="B3251">
        <v>15000</v>
      </c>
      <c r="C3251">
        <f t="shared" si="50"/>
        <v>0</v>
      </c>
    </row>
    <row r="3252" spans="1:3" x14ac:dyDescent="0.2">
      <c r="A3252">
        <v>18000</v>
      </c>
      <c r="B3252">
        <v>18000</v>
      </c>
      <c r="C3252">
        <f t="shared" si="50"/>
        <v>0</v>
      </c>
    </row>
    <row r="3253" spans="1:3" x14ac:dyDescent="0.2">
      <c r="A3253">
        <v>88200</v>
      </c>
      <c r="B3253">
        <v>88200</v>
      </c>
      <c r="C3253">
        <f t="shared" si="50"/>
        <v>0</v>
      </c>
    </row>
    <row r="3254" spans="1:3" x14ac:dyDescent="0.2">
      <c r="A3254">
        <v>14400</v>
      </c>
      <c r="B3254">
        <v>14400</v>
      </c>
      <c r="C3254">
        <f t="shared" si="50"/>
        <v>0</v>
      </c>
    </row>
    <row r="3255" spans="1:3" x14ac:dyDescent="0.2">
      <c r="A3255">
        <v>38500</v>
      </c>
      <c r="B3255">
        <v>38500</v>
      </c>
      <c r="C3255">
        <f t="shared" si="50"/>
        <v>0</v>
      </c>
    </row>
    <row r="3256" spans="1:3" x14ac:dyDescent="0.2">
      <c r="A3256">
        <v>50000</v>
      </c>
      <c r="B3256">
        <v>50000</v>
      </c>
      <c r="C3256">
        <f t="shared" si="50"/>
        <v>0</v>
      </c>
    </row>
    <row r="3257" spans="1:3" x14ac:dyDescent="0.2">
      <c r="A3257">
        <v>4500</v>
      </c>
      <c r="B3257">
        <v>4500</v>
      </c>
      <c r="C3257">
        <f t="shared" si="50"/>
        <v>0</v>
      </c>
    </row>
    <row r="3258" spans="1:3" x14ac:dyDescent="0.2">
      <c r="A3258">
        <v>12000</v>
      </c>
      <c r="B3258">
        <v>12000</v>
      </c>
      <c r="C3258">
        <f t="shared" si="50"/>
        <v>0</v>
      </c>
    </row>
    <row r="3259" spans="1:3" x14ac:dyDescent="0.2">
      <c r="A3259">
        <v>12800</v>
      </c>
      <c r="B3259">
        <v>12800</v>
      </c>
      <c r="C3259">
        <f t="shared" si="50"/>
        <v>0</v>
      </c>
    </row>
    <row r="3260" spans="1:3" x14ac:dyDescent="0.2">
      <c r="A3260">
        <v>18000</v>
      </c>
      <c r="B3260">
        <v>18000</v>
      </c>
      <c r="C3260">
        <f t="shared" si="50"/>
        <v>0</v>
      </c>
    </row>
    <row r="3261" spans="1:3" x14ac:dyDescent="0.2">
      <c r="A3261">
        <v>6000</v>
      </c>
      <c r="B3261">
        <v>6000</v>
      </c>
      <c r="C3261">
        <f t="shared" si="50"/>
        <v>0</v>
      </c>
    </row>
    <row r="3262" spans="1:3" x14ac:dyDescent="0.2">
      <c r="A3262">
        <v>16900</v>
      </c>
      <c r="B3262">
        <v>16900</v>
      </c>
      <c r="C3262">
        <f t="shared" si="50"/>
        <v>0</v>
      </c>
    </row>
    <row r="3263" spans="1:3" x14ac:dyDescent="0.2">
      <c r="A3263">
        <v>74000</v>
      </c>
      <c r="B3263">
        <v>74000</v>
      </c>
      <c r="C3263">
        <f t="shared" si="50"/>
        <v>0</v>
      </c>
    </row>
    <row r="3264" spans="1:3" x14ac:dyDescent="0.2">
      <c r="A3264">
        <v>49500</v>
      </c>
      <c r="B3264">
        <v>49500</v>
      </c>
      <c r="C3264">
        <f t="shared" si="50"/>
        <v>0</v>
      </c>
    </row>
    <row r="3265" spans="1:3" x14ac:dyDescent="0.2">
      <c r="A3265">
        <v>16000</v>
      </c>
      <c r="B3265">
        <v>16000</v>
      </c>
      <c r="C3265">
        <f t="shared" si="50"/>
        <v>0</v>
      </c>
    </row>
    <row r="3266" spans="1:3" x14ac:dyDescent="0.2">
      <c r="A3266">
        <v>23000</v>
      </c>
      <c r="B3266">
        <v>23000</v>
      </c>
      <c r="C3266">
        <f t="shared" si="50"/>
        <v>0</v>
      </c>
    </row>
    <row r="3267" spans="1:3" x14ac:dyDescent="0.2">
      <c r="A3267">
        <v>85000</v>
      </c>
      <c r="B3267">
        <v>85000</v>
      </c>
      <c r="C3267">
        <f t="shared" ref="C3267:C3330" si="51">(A3267-B3267)/A3267</f>
        <v>0</v>
      </c>
    </row>
    <row r="3268" spans="1:3" x14ac:dyDescent="0.2">
      <c r="A3268">
        <v>1800</v>
      </c>
      <c r="B3268">
        <v>1800</v>
      </c>
      <c r="C3268">
        <f t="shared" si="51"/>
        <v>0</v>
      </c>
    </row>
    <row r="3269" spans="1:3" x14ac:dyDescent="0.2">
      <c r="A3269">
        <v>67000</v>
      </c>
      <c r="B3269">
        <v>67000</v>
      </c>
      <c r="C3269">
        <f t="shared" si="51"/>
        <v>0</v>
      </c>
    </row>
    <row r="3270" spans="1:3" x14ac:dyDescent="0.2">
      <c r="A3270">
        <v>26800</v>
      </c>
      <c r="B3270">
        <v>26800</v>
      </c>
      <c r="C3270">
        <f t="shared" si="51"/>
        <v>0</v>
      </c>
    </row>
    <row r="3271" spans="1:3" x14ac:dyDescent="0.2">
      <c r="A3271">
        <v>22800</v>
      </c>
      <c r="B3271">
        <v>22800</v>
      </c>
      <c r="C3271">
        <f t="shared" si="51"/>
        <v>0</v>
      </c>
    </row>
    <row r="3272" spans="1:3" x14ac:dyDescent="0.2">
      <c r="A3272">
        <v>4000</v>
      </c>
      <c r="B3272">
        <v>4000</v>
      </c>
      <c r="C3272">
        <f t="shared" si="51"/>
        <v>0</v>
      </c>
    </row>
    <row r="3273" spans="1:3" x14ac:dyDescent="0.2">
      <c r="A3273">
        <v>12600</v>
      </c>
      <c r="B3273">
        <v>12600</v>
      </c>
      <c r="C3273">
        <f t="shared" si="51"/>
        <v>0</v>
      </c>
    </row>
    <row r="3274" spans="1:3" x14ac:dyDescent="0.2">
      <c r="A3274">
        <v>4600</v>
      </c>
      <c r="B3274">
        <v>4600</v>
      </c>
      <c r="C3274">
        <f t="shared" si="51"/>
        <v>0</v>
      </c>
    </row>
    <row r="3275" spans="1:3" x14ac:dyDescent="0.2">
      <c r="A3275">
        <v>23000</v>
      </c>
      <c r="B3275">
        <v>23000</v>
      </c>
      <c r="C3275">
        <f t="shared" si="51"/>
        <v>0</v>
      </c>
    </row>
    <row r="3276" spans="1:3" x14ac:dyDescent="0.2">
      <c r="A3276">
        <v>18800</v>
      </c>
      <c r="B3276">
        <v>18800</v>
      </c>
      <c r="C3276">
        <f t="shared" si="51"/>
        <v>0</v>
      </c>
    </row>
    <row r="3277" spans="1:3" x14ac:dyDescent="0.2">
      <c r="A3277">
        <v>74000</v>
      </c>
      <c r="B3277">
        <v>74000</v>
      </c>
      <c r="C3277">
        <f t="shared" si="51"/>
        <v>0</v>
      </c>
    </row>
    <row r="3278" spans="1:3" x14ac:dyDescent="0.2">
      <c r="A3278">
        <v>15000</v>
      </c>
      <c r="B3278">
        <v>15000</v>
      </c>
      <c r="C3278">
        <f t="shared" si="51"/>
        <v>0</v>
      </c>
    </row>
    <row r="3279" spans="1:3" x14ac:dyDescent="0.2">
      <c r="A3279">
        <v>6200</v>
      </c>
      <c r="B3279">
        <v>6200</v>
      </c>
      <c r="C3279">
        <f t="shared" si="51"/>
        <v>0</v>
      </c>
    </row>
    <row r="3280" spans="1:3" x14ac:dyDescent="0.2">
      <c r="A3280">
        <v>18000</v>
      </c>
      <c r="B3280">
        <v>18000</v>
      </c>
      <c r="C3280">
        <f t="shared" si="51"/>
        <v>0</v>
      </c>
    </row>
    <row r="3281" spans="1:3" x14ac:dyDescent="0.2">
      <c r="A3281">
        <v>45800</v>
      </c>
      <c r="B3281">
        <v>45800</v>
      </c>
      <c r="C3281">
        <f t="shared" si="51"/>
        <v>0</v>
      </c>
    </row>
    <row r="3282" spans="1:3" x14ac:dyDescent="0.2">
      <c r="A3282">
        <v>38000</v>
      </c>
      <c r="B3282">
        <v>38000</v>
      </c>
      <c r="C3282">
        <f t="shared" si="51"/>
        <v>0</v>
      </c>
    </row>
    <row r="3283" spans="1:3" x14ac:dyDescent="0.2">
      <c r="A3283">
        <v>32000</v>
      </c>
      <c r="B3283">
        <v>32000</v>
      </c>
      <c r="C3283">
        <f t="shared" si="51"/>
        <v>0</v>
      </c>
    </row>
    <row r="3284" spans="1:3" x14ac:dyDescent="0.2">
      <c r="A3284">
        <v>33000</v>
      </c>
      <c r="B3284">
        <v>33000</v>
      </c>
      <c r="C3284">
        <f t="shared" si="51"/>
        <v>0</v>
      </c>
    </row>
    <row r="3285" spans="1:3" x14ac:dyDescent="0.2">
      <c r="A3285">
        <v>12800</v>
      </c>
      <c r="B3285">
        <v>12800</v>
      </c>
      <c r="C3285">
        <f t="shared" si="51"/>
        <v>0</v>
      </c>
    </row>
    <row r="3286" spans="1:3" x14ac:dyDescent="0.2">
      <c r="A3286">
        <v>25000</v>
      </c>
      <c r="B3286">
        <v>25000</v>
      </c>
      <c r="C3286">
        <f t="shared" si="51"/>
        <v>0</v>
      </c>
    </row>
    <row r="3287" spans="1:3" x14ac:dyDescent="0.2">
      <c r="A3287">
        <v>11000</v>
      </c>
      <c r="B3287">
        <v>11000</v>
      </c>
      <c r="C3287">
        <f t="shared" si="51"/>
        <v>0</v>
      </c>
    </row>
    <row r="3288" spans="1:3" x14ac:dyDescent="0.2">
      <c r="A3288">
        <v>9999</v>
      </c>
      <c r="B3288">
        <v>9999</v>
      </c>
      <c r="C3288">
        <f t="shared" si="51"/>
        <v>0</v>
      </c>
    </row>
    <row r="3289" spans="1:3" x14ac:dyDescent="0.2">
      <c r="A3289">
        <v>46900</v>
      </c>
      <c r="B3289">
        <v>46900</v>
      </c>
      <c r="C3289">
        <f t="shared" si="51"/>
        <v>0</v>
      </c>
    </row>
    <row r="3290" spans="1:3" x14ac:dyDescent="0.2">
      <c r="A3290">
        <v>2400</v>
      </c>
      <c r="B3290">
        <v>2400</v>
      </c>
      <c r="C3290">
        <f t="shared" si="51"/>
        <v>0</v>
      </c>
    </row>
    <row r="3291" spans="1:3" x14ac:dyDescent="0.2">
      <c r="A3291">
        <v>22500</v>
      </c>
      <c r="B3291">
        <v>22500</v>
      </c>
      <c r="C3291">
        <f t="shared" si="51"/>
        <v>0</v>
      </c>
    </row>
    <row r="3292" spans="1:3" x14ac:dyDescent="0.2">
      <c r="A3292">
        <v>17000</v>
      </c>
      <c r="B3292">
        <v>17000</v>
      </c>
      <c r="C3292">
        <f t="shared" si="51"/>
        <v>0</v>
      </c>
    </row>
    <row r="3293" spans="1:3" x14ac:dyDescent="0.2">
      <c r="A3293">
        <v>38000</v>
      </c>
      <c r="B3293">
        <v>38000</v>
      </c>
      <c r="C3293">
        <f t="shared" si="51"/>
        <v>0</v>
      </c>
    </row>
    <row r="3294" spans="1:3" x14ac:dyDescent="0.2">
      <c r="A3294">
        <v>21000</v>
      </c>
      <c r="B3294">
        <v>21000</v>
      </c>
      <c r="C3294">
        <f t="shared" si="51"/>
        <v>0</v>
      </c>
    </row>
    <row r="3295" spans="1:3" x14ac:dyDescent="0.2">
      <c r="A3295">
        <v>32000</v>
      </c>
      <c r="B3295">
        <v>32000</v>
      </c>
      <c r="C3295">
        <f t="shared" si="51"/>
        <v>0</v>
      </c>
    </row>
    <row r="3296" spans="1:3" x14ac:dyDescent="0.2">
      <c r="A3296">
        <v>33900</v>
      </c>
      <c r="B3296">
        <v>33900</v>
      </c>
      <c r="C3296">
        <f t="shared" si="51"/>
        <v>0</v>
      </c>
    </row>
    <row r="3297" spans="1:3" x14ac:dyDescent="0.2">
      <c r="A3297">
        <v>50000</v>
      </c>
      <c r="B3297">
        <v>50000</v>
      </c>
      <c r="C3297">
        <f t="shared" si="51"/>
        <v>0</v>
      </c>
    </row>
    <row r="3298" spans="1:3" x14ac:dyDescent="0.2">
      <c r="A3298">
        <v>7000</v>
      </c>
      <c r="B3298">
        <v>7000</v>
      </c>
      <c r="C3298">
        <f t="shared" si="51"/>
        <v>0</v>
      </c>
    </row>
    <row r="3299" spans="1:3" x14ac:dyDescent="0.2">
      <c r="A3299">
        <v>14000</v>
      </c>
      <c r="B3299">
        <v>14000</v>
      </c>
      <c r="C3299">
        <f t="shared" si="51"/>
        <v>0</v>
      </c>
    </row>
    <row r="3300" spans="1:3" x14ac:dyDescent="0.2">
      <c r="A3300">
        <v>20800</v>
      </c>
      <c r="B3300">
        <v>20800</v>
      </c>
      <c r="C3300">
        <f t="shared" si="51"/>
        <v>0</v>
      </c>
    </row>
    <row r="3301" spans="1:3" x14ac:dyDescent="0.2">
      <c r="A3301">
        <v>30000</v>
      </c>
      <c r="B3301">
        <v>30000</v>
      </c>
      <c r="C3301">
        <f t="shared" si="51"/>
        <v>0</v>
      </c>
    </row>
    <row r="3302" spans="1:3" x14ac:dyDescent="0.2">
      <c r="A3302">
        <v>38000</v>
      </c>
      <c r="B3302">
        <v>38000</v>
      </c>
      <c r="C3302">
        <f t="shared" si="51"/>
        <v>0</v>
      </c>
    </row>
    <row r="3303" spans="1:3" x14ac:dyDescent="0.2">
      <c r="A3303">
        <v>44800</v>
      </c>
      <c r="B3303">
        <v>44800</v>
      </c>
      <c r="C3303">
        <f t="shared" si="51"/>
        <v>0</v>
      </c>
    </row>
    <row r="3304" spans="1:3" x14ac:dyDescent="0.2">
      <c r="A3304">
        <v>14500</v>
      </c>
      <c r="B3304">
        <v>14500</v>
      </c>
      <c r="C3304">
        <f t="shared" si="51"/>
        <v>0</v>
      </c>
    </row>
    <row r="3305" spans="1:3" x14ac:dyDescent="0.2">
      <c r="A3305">
        <v>14500</v>
      </c>
      <c r="B3305">
        <v>14500</v>
      </c>
      <c r="C3305">
        <f t="shared" si="51"/>
        <v>0</v>
      </c>
    </row>
    <row r="3306" spans="1:3" x14ac:dyDescent="0.2">
      <c r="A3306">
        <v>19800</v>
      </c>
      <c r="B3306">
        <v>19800</v>
      </c>
      <c r="C3306">
        <f t="shared" si="51"/>
        <v>0</v>
      </c>
    </row>
    <row r="3307" spans="1:3" x14ac:dyDescent="0.2">
      <c r="A3307">
        <v>70000</v>
      </c>
      <c r="B3307">
        <v>70000</v>
      </c>
      <c r="C3307">
        <f t="shared" si="51"/>
        <v>0</v>
      </c>
    </row>
    <row r="3308" spans="1:3" x14ac:dyDescent="0.2">
      <c r="A3308">
        <v>8200</v>
      </c>
      <c r="B3308">
        <v>8200</v>
      </c>
      <c r="C3308">
        <f t="shared" si="51"/>
        <v>0</v>
      </c>
    </row>
    <row r="3309" spans="1:3" x14ac:dyDescent="0.2">
      <c r="A3309">
        <v>430000</v>
      </c>
      <c r="B3309">
        <v>430000</v>
      </c>
      <c r="C3309">
        <f t="shared" si="51"/>
        <v>0</v>
      </c>
    </row>
    <row r="3310" spans="1:3" x14ac:dyDescent="0.2">
      <c r="A3310">
        <v>17500</v>
      </c>
      <c r="B3310">
        <v>17500</v>
      </c>
      <c r="C3310">
        <f t="shared" si="51"/>
        <v>0</v>
      </c>
    </row>
    <row r="3311" spans="1:3" x14ac:dyDescent="0.2">
      <c r="A3311">
        <v>13000</v>
      </c>
      <c r="B3311">
        <v>13000</v>
      </c>
      <c r="C3311">
        <f t="shared" si="51"/>
        <v>0</v>
      </c>
    </row>
    <row r="3312" spans="1:3" x14ac:dyDescent="0.2">
      <c r="A3312">
        <v>80000</v>
      </c>
      <c r="B3312">
        <v>80000</v>
      </c>
      <c r="C3312">
        <f t="shared" si="51"/>
        <v>0</v>
      </c>
    </row>
    <row r="3313" spans="1:3" x14ac:dyDescent="0.2">
      <c r="A3313">
        <v>53000</v>
      </c>
      <c r="B3313">
        <v>53000</v>
      </c>
      <c r="C3313">
        <f t="shared" si="51"/>
        <v>0</v>
      </c>
    </row>
    <row r="3314" spans="1:3" x14ac:dyDescent="0.2">
      <c r="A3314">
        <v>10500</v>
      </c>
      <c r="B3314">
        <v>10500</v>
      </c>
      <c r="C3314">
        <f t="shared" si="51"/>
        <v>0</v>
      </c>
    </row>
    <row r="3315" spans="1:3" x14ac:dyDescent="0.2">
      <c r="A3315">
        <v>7500</v>
      </c>
      <c r="B3315">
        <v>7500</v>
      </c>
      <c r="C3315">
        <f t="shared" si="51"/>
        <v>0</v>
      </c>
    </row>
    <row r="3316" spans="1:3" x14ac:dyDescent="0.2">
      <c r="A3316">
        <v>21000</v>
      </c>
      <c r="B3316">
        <v>21000</v>
      </c>
      <c r="C3316">
        <f t="shared" si="51"/>
        <v>0</v>
      </c>
    </row>
    <row r="3317" spans="1:3" x14ac:dyDescent="0.2">
      <c r="A3317">
        <v>18000</v>
      </c>
      <c r="B3317">
        <v>18000</v>
      </c>
      <c r="C3317">
        <f t="shared" si="51"/>
        <v>0</v>
      </c>
    </row>
    <row r="3318" spans="1:3" x14ac:dyDescent="0.2">
      <c r="A3318">
        <v>13800</v>
      </c>
      <c r="B3318">
        <v>16999</v>
      </c>
      <c r="C3318">
        <f t="shared" si="51"/>
        <v>-0.23181159420289854</v>
      </c>
    </row>
    <row r="3319" spans="1:3" x14ac:dyDescent="0.2">
      <c r="A3319">
        <v>19000</v>
      </c>
      <c r="B3319">
        <v>19000</v>
      </c>
      <c r="C3319">
        <f t="shared" si="51"/>
        <v>0</v>
      </c>
    </row>
    <row r="3320" spans="1:3" x14ac:dyDescent="0.2">
      <c r="A3320">
        <v>46800</v>
      </c>
      <c r="B3320">
        <v>46800</v>
      </c>
      <c r="C3320">
        <f t="shared" si="51"/>
        <v>0</v>
      </c>
    </row>
    <row r="3321" spans="1:3" x14ac:dyDescent="0.2">
      <c r="A3321">
        <v>24500</v>
      </c>
      <c r="B3321">
        <v>24500</v>
      </c>
      <c r="C3321">
        <f t="shared" si="51"/>
        <v>0</v>
      </c>
    </row>
    <row r="3322" spans="1:3" x14ac:dyDescent="0.2">
      <c r="A3322">
        <v>28000</v>
      </c>
      <c r="B3322">
        <v>28000</v>
      </c>
      <c r="C3322">
        <f t="shared" si="51"/>
        <v>0</v>
      </c>
    </row>
    <row r="3323" spans="1:3" x14ac:dyDescent="0.2">
      <c r="A3323">
        <v>60000</v>
      </c>
      <c r="B3323">
        <v>60000</v>
      </c>
      <c r="C3323">
        <f t="shared" si="51"/>
        <v>0</v>
      </c>
    </row>
    <row r="3324" spans="1:3" x14ac:dyDescent="0.2">
      <c r="A3324">
        <v>8500</v>
      </c>
      <c r="B3324">
        <v>8500</v>
      </c>
      <c r="C3324">
        <f t="shared" si="51"/>
        <v>0</v>
      </c>
    </row>
    <row r="3325" spans="1:3" x14ac:dyDescent="0.2">
      <c r="A3325">
        <v>29000</v>
      </c>
      <c r="B3325">
        <v>29000</v>
      </c>
      <c r="C3325">
        <f t="shared" si="51"/>
        <v>0</v>
      </c>
    </row>
    <row r="3326" spans="1:3" x14ac:dyDescent="0.2">
      <c r="A3326">
        <v>27600</v>
      </c>
      <c r="B3326">
        <v>27600</v>
      </c>
      <c r="C3326">
        <f t="shared" si="51"/>
        <v>0</v>
      </c>
    </row>
    <row r="3327" spans="1:3" x14ac:dyDescent="0.2">
      <c r="A3327">
        <v>27500</v>
      </c>
      <c r="B3327">
        <v>27500</v>
      </c>
      <c r="C3327">
        <f t="shared" si="51"/>
        <v>0</v>
      </c>
    </row>
    <row r="3328" spans="1:3" x14ac:dyDescent="0.2">
      <c r="A3328">
        <v>3600</v>
      </c>
      <c r="B3328">
        <v>3600</v>
      </c>
      <c r="C3328">
        <f t="shared" si="51"/>
        <v>0</v>
      </c>
    </row>
    <row r="3329" spans="1:3" x14ac:dyDescent="0.2">
      <c r="A3329">
        <v>3500</v>
      </c>
      <c r="B3329">
        <v>3500</v>
      </c>
      <c r="C3329">
        <f t="shared" si="51"/>
        <v>0</v>
      </c>
    </row>
    <row r="3330" spans="1:3" x14ac:dyDescent="0.2">
      <c r="A3330">
        <v>50000</v>
      </c>
      <c r="B3330">
        <v>50000</v>
      </c>
      <c r="C3330">
        <f t="shared" si="51"/>
        <v>0</v>
      </c>
    </row>
    <row r="3331" spans="1:3" x14ac:dyDescent="0.2">
      <c r="A3331">
        <v>58000</v>
      </c>
      <c r="B3331">
        <v>58000</v>
      </c>
      <c r="C3331">
        <f t="shared" ref="C3331:C3394" si="52">(A3331-B3331)/A3331</f>
        <v>0</v>
      </c>
    </row>
    <row r="3332" spans="1:3" x14ac:dyDescent="0.2">
      <c r="A3332">
        <v>27800</v>
      </c>
      <c r="B3332">
        <v>27800</v>
      </c>
      <c r="C3332">
        <f t="shared" si="52"/>
        <v>0</v>
      </c>
    </row>
    <row r="3333" spans="1:3" x14ac:dyDescent="0.2">
      <c r="A3333">
        <v>28200</v>
      </c>
      <c r="B3333">
        <v>28200</v>
      </c>
      <c r="C3333">
        <f t="shared" si="52"/>
        <v>0</v>
      </c>
    </row>
    <row r="3334" spans="1:3" x14ac:dyDescent="0.2">
      <c r="A3334">
        <v>55700</v>
      </c>
      <c r="B3334">
        <v>55700</v>
      </c>
      <c r="C3334">
        <f t="shared" si="52"/>
        <v>0</v>
      </c>
    </row>
    <row r="3335" spans="1:3" x14ac:dyDescent="0.2">
      <c r="A3335">
        <v>5500</v>
      </c>
      <c r="B3335">
        <v>5500</v>
      </c>
      <c r="C3335">
        <f t="shared" si="52"/>
        <v>0</v>
      </c>
    </row>
    <row r="3336" spans="1:3" x14ac:dyDescent="0.2">
      <c r="A3336">
        <v>19800</v>
      </c>
      <c r="B3336">
        <v>19800</v>
      </c>
      <c r="C3336">
        <f t="shared" si="52"/>
        <v>0</v>
      </c>
    </row>
    <row r="3337" spans="1:3" x14ac:dyDescent="0.2">
      <c r="A3337">
        <v>36800</v>
      </c>
      <c r="B3337">
        <v>36800</v>
      </c>
      <c r="C3337">
        <f t="shared" si="52"/>
        <v>0</v>
      </c>
    </row>
    <row r="3338" spans="1:3" x14ac:dyDescent="0.2">
      <c r="A3338">
        <v>17000</v>
      </c>
      <c r="B3338">
        <v>17000</v>
      </c>
      <c r="C3338">
        <f t="shared" si="52"/>
        <v>0</v>
      </c>
    </row>
    <row r="3339" spans="1:3" x14ac:dyDescent="0.2">
      <c r="A3339">
        <v>19999</v>
      </c>
      <c r="B3339">
        <v>19999</v>
      </c>
      <c r="C3339">
        <f t="shared" si="52"/>
        <v>0</v>
      </c>
    </row>
    <row r="3340" spans="1:3" x14ac:dyDescent="0.2">
      <c r="A3340">
        <v>13800</v>
      </c>
      <c r="B3340">
        <v>13800</v>
      </c>
      <c r="C3340">
        <f t="shared" si="52"/>
        <v>0</v>
      </c>
    </row>
    <row r="3341" spans="1:3" x14ac:dyDescent="0.2">
      <c r="A3341">
        <v>9980</v>
      </c>
      <c r="B3341">
        <v>9980</v>
      </c>
      <c r="C3341">
        <f t="shared" si="52"/>
        <v>0</v>
      </c>
    </row>
    <row r="3342" spans="1:3" x14ac:dyDescent="0.2">
      <c r="A3342">
        <v>45000</v>
      </c>
      <c r="B3342">
        <v>45000</v>
      </c>
      <c r="C3342">
        <f t="shared" si="52"/>
        <v>0</v>
      </c>
    </row>
    <row r="3343" spans="1:3" x14ac:dyDescent="0.2">
      <c r="A3343">
        <v>30000</v>
      </c>
      <c r="B3343">
        <v>30000</v>
      </c>
      <c r="C3343">
        <f t="shared" si="52"/>
        <v>0</v>
      </c>
    </row>
    <row r="3344" spans="1:3" x14ac:dyDescent="0.2">
      <c r="A3344">
        <v>17000</v>
      </c>
      <c r="B3344">
        <v>17000</v>
      </c>
      <c r="C3344">
        <f t="shared" si="52"/>
        <v>0</v>
      </c>
    </row>
    <row r="3345" spans="1:3" x14ac:dyDescent="0.2">
      <c r="A3345">
        <v>62000</v>
      </c>
      <c r="B3345">
        <v>62000</v>
      </c>
      <c r="C3345">
        <f t="shared" si="52"/>
        <v>0</v>
      </c>
    </row>
    <row r="3346" spans="1:3" x14ac:dyDescent="0.2">
      <c r="A3346">
        <v>6300</v>
      </c>
      <c r="B3346">
        <v>6300</v>
      </c>
      <c r="C3346">
        <f t="shared" si="52"/>
        <v>0</v>
      </c>
    </row>
    <row r="3347" spans="1:3" x14ac:dyDescent="0.2">
      <c r="A3347">
        <v>19800</v>
      </c>
      <c r="B3347">
        <v>19800</v>
      </c>
      <c r="C3347">
        <f t="shared" si="52"/>
        <v>0</v>
      </c>
    </row>
    <row r="3348" spans="1:3" x14ac:dyDescent="0.2">
      <c r="A3348">
        <v>31000</v>
      </c>
      <c r="C3348">
        <f t="shared" si="52"/>
        <v>1</v>
      </c>
    </row>
    <row r="3349" spans="1:3" x14ac:dyDescent="0.2">
      <c r="A3349">
        <v>8300</v>
      </c>
      <c r="B3349">
        <v>8300</v>
      </c>
      <c r="C3349">
        <f t="shared" si="52"/>
        <v>0</v>
      </c>
    </row>
    <row r="3350" spans="1:3" x14ac:dyDescent="0.2">
      <c r="A3350">
        <v>25000</v>
      </c>
      <c r="B3350">
        <v>25000</v>
      </c>
      <c r="C3350">
        <f t="shared" si="52"/>
        <v>0</v>
      </c>
    </row>
    <row r="3351" spans="1:3" x14ac:dyDescent="0.2">
      <c r="A3351">
        <v>15000</v>
      </c>
      <c r="B3351">
        <v>15000</v>
      </c>
      <c r="C3351">
        <f t="shared" si="52"/>
        <v>0</v>
      </c>
    </row>
    <row r="3352" spans="1:3" x14ac:dyDescent="0.2">
      <c r="A3352">
        <v>18000</v>
      </c>
      <c r="B3352">
        <v>18000</v>
      </c>
      <c r="C3352">
        <f t="shared" si="52"/>
        <v>0</v>
      </c>
    </row>
    <row r="3353" spans="1:3" x14ac:dyDescent="0.2">
      <c r="A3353">
        <v>50000</v>
      </c>
      <c r="B3353">
        <v>50000</v>
      </c>
      <c r="C3353">
        <f t="shared" si="52"/>
        <v>0</v>
      </c>
    </row>
    <row r="3354" spans="1:3" x14ac:dyDescent="0.2">
      <c r="A3354">
        <v>19999</v>
      </c>
      <c r="B3354">
        <v>19999</v>
      </c>
      <c r="C3354">
        <f t="shared" si="52"/>
        <v>0</v>
      </c>
    </row>
    <row r="3355" spans="1:3" x14ac:dyDescent="0.2">
      <c r="A3355">
        <v>125000</v>
      </c>
      <c r="B3355">
        <v>125000</v>
      </c>
      <c r="C3355">
        <f t="shared" si="52"/>
        <v>0</v>
      </c>
    </row>
    <row r="3356" spans="1:3" x14ac:dyDescent="0.2">
      <c r="A3356">
        <v>5500</v>
      </c>
      <c r="B3356">
        <v>5500</v>
      </c>
      <c r="C3356">
        <f t="shared" si="52"/>
        <v>0</v>
      </c>
    </row>
    <row r="3357" spans="1:3" x14ac:dyDescent="0.2">
      <c r="A3357">
        <v>42000</v>
      </c>
      <c r="B3357">
        <v>42000</v>
      </c>
      <c r="C3357">
        <f t="shared" si="52"/>
        <v>0</v>
      </c>
    </row>
    <row r="3358" spans="1:3" x14ac:dyDescent="0.2">
      <c r="A3358">
        <v>27000</v>
      </c>
      <c r="B3358">
        <v>27000</v>
      </c>
      <c r="C3358">
        <f t="shared" si="52"/>
        <v>0</v>
      </c>
    </row>
    <row r="3359" spans="1:3" x14ac:dyDescent="0.2">
      <c r="A3359">
        <v>8800</v>
      </c>
      <c r="B3359">
        <v>8800</v>
      </c>
      <c r="C3359">
        <f t="shared" si="52"/>
        <v>0</v>
      </c>
    </row>
    <row r="3360" spans="1:3" x14ac:dyDescent="0.2">
      <c r="A3360">
        <v>9080</v>
      </c>
      <c r="B3360">
        <v>9080</v>
      </c>
      <c r="C3360">
        <f t="shared" si="52"/>
        <v>0</v>
      </c>
    </row>
    <row r="3361" spans="1:3" x14ac:dyDescent="0.2">
      <c r="A3361">
        <v>22000</v>
      </c>
      <c r="B3361">
        <v>22000</v>
      </c>
      <c r="C3361">
        <f t="shared" si="52"/>
        <v>0</v>
      </c>
    </row>
    <row r="3362" spans="1:3" x14ac:dyDescent="0.2">
      <c r="A3362">
        <v>18200</v>
      </c>
      <c r="B3362">
        <v>18200</v>
      </c>
      <c r="C3362">
        <f t="shared" si="52"/>
        <v>0</v>
      </c>
    </row>
    <row r="3363" spans="1:3" x14ac:dyDescent="0.2">
      <c r="A3363">
        <v>35000</v>
      </c>
      <c r="B3363">
        <v>35000</v>
      </c>
      <c r="C3363">
        <f t="shared" si="52"/>
        <v>0</v>
      </c>
    </row>
    <row r="3364" spans="1:3" x14ac:dyDescent="0.2">
      <c r="A3364">
        <v>21000</v>
      </c>
      <c r="B3364">
        <v>21000</v>
      </c>
      <c r="C3364">
        <f t="shared" si="52"/>
        <v>0</v>
      </c>
    </row>
    <row r="3365" spans="1:3" x14ac:dyDescent="0.2">
      <c r="A3365">
        <v>8500</v>
      </c>
      <c r="B3365">
        <v>8500</v>
      </c>
      <c r="C3365">
        <f t="shared" si="52"/>
        <v>0</v>
      </c>
    </row>
    <row r="3366" spans="1:3" x14ac:dyDescent="0.2">
      <c r="A3366">
        <v>3500</v>
      </c>
      <c r="B3366">
        <v>3500</v>
      </c>
      <c r="C3366">
        <f t="shared" si="52"/>
        <v>0</v>
      </c>
    </row>
    <row r="3367" spans="1:3" x14ac:dyDescent="0.2">
      <c r="A3367">
        <v>38000</v>
      </c>
      <c r="B3367">
        <v>38000</v>
      </c>
      <c r="C3367">
        <f t="shared" si="52"/>
        <v>0</v>
      </c>
    </row>
    <row r="3368" spans="1:3" x14ac:dyDescent="0.2">
      <c r="A3368">
        <v>66000</v>
      </c>
      <c r="B3368">
        <v>66000</v>
      </c>
      <c r="C3368">
        <f t="shared" si="52"/>
        <v>0</v>
      </c>
    </row>
    <row r="3369" spans="1:3" x14ac:dyDescent="0.2">
      <c r="A3369">
        <v>36400</v>
      </c>
      <c r="B3369">
        <v>36400</v>
      </c>
      <c r="C3369">
        <f t="shared" si="52"/>
        <v>0</v>
      </c>
    </row>
    <row r="3370" spans="1:3" x14ac:dyDescent="0.2">
      <c r="A3370">
        <v>31000</v>
      </c>
      <c r="B3370">
        <v>31000</v>
      </c>
      <c r="C3370">
        <f t="shared" si="52"/>
        <v>0</v>
      </c>
    </row>
    <row r="3371" spans="1:3" x14ac:dyDescent="0.2">
      <c r="A3371">
        <v>65000</v>
      </c>
      <c r="B3371">
        <v>65000</v>
      </c>
      <c r="C3371">
        <f t="shared" si="52"/>
        <v>0</v>
      </c>
    </row>
    <row r="3372" spans="1:3" x14ac:dyDescent="0.2">
      <c r="A3372">
        <v>12000</v>
      </c>
      <c r="B3372">
        <v>12000</v>
      </c>
      <c r="C3372">
        <f t="shared" si="52"/>
        <v>0</v>
      </c>
    </row>
    <row r="3373" spans="1:3" x14ac:dyDescent="0.2">
      <c r="A3373">
        <v>215000</v>
      </c>
      <c r="B3373">
        <v>215000</v>
      </c>
      <c r="C3373">
        <f t="shared" si="52"/>
        <v>0</v>
      </c>
    </row>
    <row r="3374" spans="1:3" x14ac:dyDescent="0.2">
      <c r="A3374">
        <v>28800</v>
      </c>
      <c r="B3374">
        <v>28800</v>
      </c>
      <c r="C3374">
        <f t="shared" si="52"/>
        <v>0</v>
      </c>
    </row>
    <row r="3375" spans="1:3" x14ac:dyDescent="0.2">
      <c r="A3375">
        <v>2400</v>
      </c>
      <c r="B3375">
        <v>2400</v>
      </c>
      <c r="C3375">
        <f t="shared" si="52"/>
        <v>0</v>
      </c>
    </row>
    <row r="3376" spans="1:3" x14ac:dyDescent="0.2">
      <c r="A3376">
        <v>25000</v>
      </c>
      <c r="B3376">
        <v>25000</v>
      </c>
      <c r="C3376">
        <f t="shared" si="52"/>
        <v>0</v>
      </c>
    </row>
    <row r="3377" spans="1:3" x14ac:dyDescent="0.2">
      <c r="A3377">
        <v>4600</v>
      </c>
      <c r="B3377">
        <v>4600</v>
      </c>
      <c r="C3377">
        <f t="shared" si="52"/>
        <v>0</v>
      </c>
    </row>
    <row r="3378" spans="1:3" x14ac:dyDescent="0.2">
      <c r="A3378">
        <v>4500</v>
      </c>
      <c r="B3378">
        <v>4500</v>
      </c>
      <c r="C3378">
        <f t="shared" si="52"/>
        <v>0</v>
      </c>
    </row>
    <row r="3379" spans="1:3" x14ac:dyDescent="0.2">
      <c r="A3379">
        <v>9980</v>
      </c>
      <c r="B3379">
        <v>9980</v>
      </c>
      <c r="C3379">
        <f t="shared" si="52"/>
        <v>0</v>
      </c>
    </row>
    <row r="3380" spans="1:3" x14ac:dyDescent="0.2">
      <c r="A3380">
        <v>25000</v>
      </c>
      <c r="B3380">
        <v>25000</v>
      </c>
      <c r="C3380">
        <f t="shared" si="52"/>
        <v>0</v>
      </c>
    </row>
    <row r="3381" spans="1:3" x14ac:dyDescent="0.2">
      <c r="A3381">
        <v>98000</v>
      </c>
      <c r="B3381">
        <v>98000</v>
      </c>
      <c r="C3381">
        <f t="shared" si="52"/>
        <v>0</v>
      </c>
    </row>
    <row r="3382" spans="1:3" x14ac:dyDescent="0.2">
      <c r="A3382">
        <v>11800</v>
      </c>
      <c r="B3382">
        <v>11800</v>
      </c>
      <c r="C3382">
        <f t="shared" si="52"/>
        <v>0</v>
      </c>
    </row>
    <row r="3383" spans="1:3" x14ac:dyDescent="0.2">
      <c r="A3383">
        <v>16000</v>
      </c>
      <c r="B3383">
        <v>16000</v>
      </c>
      <c r="C3383">
        <f t="shared" si="52"/>
        <v>0</v>
      </c>
    </row>
    <row r="3384" spans="1:3" x14ac:dyDescent="0.2">
      <c r="A3384">
        <v>39500</v>
      </c>
      <c r="B3384">
        <v>39500</v>
      </c>
      <c r="C3384">
        <f t="shared" si="52"/>
        <v>0</v>
      </c>
    </row>
    <row r="3385" spans="1:3" x14ac:dyDescent="0.2">
      <c r="A3385">
        <v>24500</v>
      </c>
      <c r="B3385">
        <v>24500</v>
      </c>
      <c r="C3385">
        <f t="shared" si="52"/>
        <v>0</v>
      </c>
    </row>
    <row r="3386" spans="1:3" x14ac:dyDescent="0.2">
      <c r="A3386">
        <v>33800</v>
      </c>
      <c r="B3386">
        <v>33800</v>
      </c>
      <c r="C3386">
        <f t="shared" si="52"/>
        <v>0</v>
      </c>
    </row>
    <row r="3387" spans="1:3" x14ac:dyDescent="0.2">
      <c r="A3387">
        <v>33000</v>
      </c>
      <c r="B3387">
        <v>33000</v>
      </c>
      <c r="C3387">
        <f t="shared" si="52"/>
        <v>0</v>
      </c>
    </row>
    <row r="3388" spans="1:3" x14ac:dyDescent="0.2">
      <c r="A3388">
        <v>20000</v>
      </c>
      <c r="B3388">
        <v>20000</v>
      </c>
      <c r="C3388">
        <f t="shared" si="52"/>
        <v>0</v>
      </c>
    </row>
    <row r="3389" spans="1:3" x14ac:dyDescent="0.2">
      <c r="A3389">
        <v>18000</v>
      </c>
      <c r="B3389">
        <v>18000</v>
      </c>
      <c r="C3389">
        <f t="shared" si="52"/>
        <v>0</v>
      </c>
    </row>
    <row r="3390" spans="1:3" x14ac:dyDescent="0.2">
      <c r="A3390">
        <v>19000</v>
      </c>
      <c r="B3390">
        <v>19000</v>
      </c>
      <c r="C3390">
        <f t="shared" si="52"/>
        <v>0</v>
      </c>
    </row>
    <row r="3391" spans="1:3" x14ac:dyDescent="0.2">
      <c r="A3391">
        <v>8000</v>
      </c>
      <c r="B3391">
        <v>8000</v>
      </c>
      <c r="C3391">
        <f t="shared" si="52"/>
        <v>0</v>
      </c>
    </row>
    <row r="3392" spans="1:3" x14ac:dyDescent="0.2">
      <c r="A3392">
        <v>21000</v>
      </c>
      <c r="B3392">
        <v>21000</v>
      </c>
      <c r="C3392">
        <f t="shared" si="52"/>
        <v>0</v>
      </c>
    </row>
    <row r="3393" spans="1:3" x14ac:dyDescent="0.2">
      <c r="A3393">
        <v>24000</v>
      </c>
      <c r="B3393">
        <v>24000</v>
      </c>
      <c r="C3393">
        <f t="shared" si="52"/>
        <v>0</v>
      </c>
    </row>
    <row r="3394" spans="1:3" x14ac:dyDescent="0.2">
      <c r="A3394">
        <v>8000</v>
      </c>
      <c r="B3394">
        <v>27000</v>
      </c>
      <c r="C3394">
        <f t="shared" si="52"/>
        <v>-2.375</v>
      </c>
    </row>
    <row r="3395" spans="1:3" x14ac:dyDescent="0.2">
      <c r="A3395">
        <v>9500</v>
      </c>
      <c r="B3395">
        <v>9500</v>
      </c>
      <c r="C3395">
        <f t="shared" ref="C3395:C3458" si="53">(A3395-B3395)/A3395</f>
        <v>0</v>
      </c>
    </row>
    <row r="3396" spans="1:3" x14ac:dyDescent="0.2">
      <c r="A3396">
        <v>21600</v>
      </c>
      <c r="B3396">
        <v>21600</v>
      </c>
      <c r="C3396">
        <f t="shared" si="53"/>
        <v>0</v>
      </c>
    </row>
    <row r="3397" spans="1:3" x14ac:dyDescent="0.2">
      <c r="A3397">
        <v>25000</v>
      </c>
      <c r="B3397">
        <v>25000</v>
      </c>
      <c r="C3397">
        <f t="shared" si="53"/>
        <v>0</v>
      </c>
    </row>
    <row r="3398" spans="1:3" x14ac:dyDescent="0.2">
      <c r="A3398">
        <v>19000</v>
      </c>
      <c r="B3398">
        <v>19000</v>
      </c>
      <c r="C3398">
        <f t="shared" si="53"/>
        <v>0</v>
      </c>
    </row>
    <row r="3399" spans="1:3" x14ac:dyDescent="0.2">
      <c r="A3399">
        <v>17500</v>
      </c>
      <c r="B3399">
        <v>17500</v>
      </c>
      <c r="C3399">
        <f t="shared" si="53"/>
        <v>0</v>
      </c>
    </row>
    <row r="3400" spans="1:3" x14ac:dyDescent="0.2">
      <c r="A3400">
        <v>75000</v>
      </c>
      <c r="B3400">
        <v>22800</v>
      </c>
      <c r="C3400">
        <f t="shared" si="53"/>
        <v>0.69599999999999995</v>
      </c>
    </row>
    <row r="3401" spans="1:3" x14ac:dyDescent="0.2">
      <c r="A3401">
        <v>3600</v>
      </c>
      <c r="B3401">
        <v>3600</v>
      </c>
      <c r="C3401">
        <f t="shared" si="53"/>
        <v>0</v>
      </c>
    </row>
    <row r="3402" spans="1:3" x14ac:dyDescent="0.2">
      <c r="A3402">
        <v>20400</v>
      </c>
      <c r="B3402">
        <v>20400</v>
      </c>
      <c r="C3402">
        <f t="shared" si="53"/>
        <v>0</v>
      </c>
    </row>
    <row r="3403" spans="1:3" x14ac:dyDescent="0.2">
      <c r="A3403">
        <v>28000</v>
      </c>
      <c r="B3403">
        <v>28000</v>
      </c>
      <c r="C3403">
        <f t="shared" si="53"/>
        <v>0</v>
      </c>
    </row>
    <row r="3404" spans="1:3" x14ac:dyDescent="0.2">
      <c r="A3404">
        <v>8700</v>
      </c>
      <c r="B3404">
        <v>8700</v>
      </c>
      <c r="C3404">
        <f t="shared" si="53"/>
        <v>0</v>
      </c>
    </row>
    <row r="3405" spans="1:3" x14ac:dyDescent="0.2">
      <c r="A3405">
        <v>29000</v>
      </c>
      <c r="B3405">
        <v>55000</v>
      </c>
      <c r="C3405">
        <f t="shared" si="53"/>
        <v>-0.89655172413793105</v>
      </c>
    </row>
    <row r="3406" spans="1:3" x14ac:dyDescent="0.2">
      <c r="A3406">
        <v>48000</v>
      </c>
      <c r="B3406">
        <v>48000</v>
      </c>
      <c r="C3406">
        <f t="shared" si="53"/>
        <v>0</v>
      </c>
    </row>
    <row r="3407" spans="1:3" x14ac:dyDescent="0.2">
      <c r="A3407">
        <v>11000</v>
      </c>
      <c r="B3407">
        <v>11000</v>
      </c>
      <c r="C3407">
        <f t="shared" si="53"/>
        <v>0</v>
      </c>
    </row>
    <row r="3408" spans="1:3" x14ac:dyDescent="0.2">
      <c r="A3408">
        <v>4000</v>
      </c>
      <c r="B3408">
        <v>4000</v>
      </c>
      <c r="C3408">
        <f t="shared" si="53"/>
        <v>0</v>
      </c>
    </row>
    <row r="3409" spans="1:3" x14ac:dyDescent="0.2">
      <c r="A3409">
        <v>9500</v>
      </c>
      <c r="B3409">
        <v>9500</v>
      </c>
      <c r="C3409">
        <f t="shared" si="53"/>
        <v>0</v>
      </c>
    </row>
    <row r="3410" spans="1:3" x14ac:dyDescent="0.2">
      <c r="A3410">
        <v>9500</v>
      </c>
      <c r="B3410">
        <v>9500</v>
      </c>
      <c r="C3410">
        <f t="shared" si="53"/>
        <v>0</v>
      </c>
    </row>
    <row r="3411" spans="1:3" x14ac:dyDescent="0.2">
      <c r="A3411">
        <v>7500</v>
      </c>
      <c r="B3411">
        <v>7500</v>
      </c>
      <c r="C3411">
        <f t="shared" si="53"/>
        <v>0</v>
      </c>
    </row>
    <row r="3412" spans="1:3" x14ac:dyDescent="0.2">
      <c r="A3412">
        <v>17800</v>
      </c>
      <c r="B3412">
        <v>17800</v>
      </c>
      <c r="C3412">
        <f t="shared" si="53"/>
        <v>0</v>
      </c>
    </row>
    <row r="3413" spans="1:3" x14ac:dyDescent="0.2">
      <c r="A3413">
        <v>35000</v>
      </c>
      <c r="B3413">
        <v>35000</v>
      </c>
      <c r="C3413">
        <f t="shared" si="53"/>
        <v>0</v>
      </c>
    </row>
    <row r="3414" spans="1:3" x14ac:dyDescent="0.2">
      <c r="A3414">
        <v>28800</v>
      </c>
      <c r="B3414">
        <v>28800</v>
      </c>
      <c r="C3414">
        <f t="shared" si="53"/>
        <v>0</v>
      </c>
    </row>
    <row r="3415" spans="1:3" x14ac:dyDescent="0.2">
      <c r="A3415">
        <v>35000</v>
      </c>
      <c r="B3415">
        <v>35000</v>
      </c>
      <c r="C3415">
        <f t="shared" si="53"/>
        <v>0</v>
      </c>
    </row>
    <row r="3416" spans="1:3" x14ac:dyDescent="0.2">
      <c r="A3416">
        <v>3599</v>
      </c>
      <c r="B3416">
        <v>3599</v>
      </c>
      <c r="C3416">
        <f t="shared" si="53"/>
        <v>0</v>
      </c>
    </row>
    <row r="3417" spans="1:3" x14ac:dyDescent="0.2">
      <c r="A3417">
        <v>39999</v>
      </c>
      <c r="B3417">
        <v>39999</v>
      </c>
      <c r="C3417">
        <f t="shared" si="53"/>
        <v>0</v>
      </c>
    </row>
    <row r="3418" spans="1:3" x14ac:dyDescent="0.2">
      <c r="A3418">
        <v>15500</v>
      </c>
      <c r="B3418">
        <v>15500</v>
      </c>
      <c r="C3418">
        <f t="shared" si="53"/>
        <v>0</v>
      </c>
    </row>
    <row r="3419" spans="1:3" x14ac:dyDescent="0.2">
      <c r="A3419">
        <v>6300</v>
      </c>
      <c r="B3419">
        <v>6300</v>
      </c>
      <c r="C3419">
        <f t="shared" si="53"/>
        <v>0</v>
      </c>
    </row>
    <row r="3420" spans="1:3" x14ac:dyDescent="0.2">
      <c r="A3420">
        <v>15500</v>
      </c>
      <c r="B3420">
        <v>15500</v>
      </c>
      <c r="C3420">
        <f t="shared" si="53"/>
        <v>0</v>
      </c>
    </row>
    <row r="3421" spans="1:3" x14ac:dyDescent="0.2">
      <c r="A3421">
        <v>9500</v>
      </c>
      <c r="B3421">
        <v>9500</v>
      </c>
      <c r="C3421">
        <f t="shared" si="53"/>
        <v>0</v>
      </c>
    </row>
    <row r="3422" spans="1:3" x14ac:dyDescent="0.2">
      <c r="A3422">
        <v>9000</v>
      </c>
      <c r="B3422">
        <v>9000</v>
      </c>
      <c r="C3422">
        <f t="shared" si="53"/>
        <v>0</v>
      </c>
    </row>
    <row r="3423" spans="1:3" x14ac:dyDescent="0.2">
      <c r="A3423">
        <v>13500</v>
      </c>
      <c r="B3423">
        <v>13500</v>
      </c>
      <c r="C3423">
        <f t="shared" si="53"/>
        <v>0</v>
      </c>
    </row>
    <row r="3424" spans="1:3" x14ac:dyDescent="0.2">
      <c r="A3424">
        <v>17000</v>
      </c>
      <c r="B3424">
        <v>17000</v>
      </c>
      <c r="C3424">
        <f t="shared" si="53"/>
        <v>0</v>
      </c>
    </row>
    <row r="3425" spans="1:3" x14ac:dyDescent="0.2">
      <c r="A3425">
        <v>29000</v>
      </c>
      <c r="B3425">
        <v>29000</v>
      </c>
      <c r="C3425">
        <f t="shared" si="53"/>
        <v>0</v>
      </c>
    </row>
    <row r="3426" spans="1:3" x14ac:dyDescent="0.2">
      <c r="A3426">
        <v>29000</v>
      </c>
      <c r="B3426">
        <v>29000</v>
      </c>
      <c r="C3426">
        <f t="shared" si="53"/>
        <v>0</v>
      </c>
    </row>
    <row r="3427" spans="1:3" x14ac:dyDescent="0.2">
      <c r="A3427">
        <v>12000</v>
      </c>
      <c r="B3427">
        <v>12000</v>
      </c>
      <c r="C3427">
        <f t="shared" si="53"/>
        <v>0</v>
      </c>
    </row>
    <row r="3428" spans="1:3" x14ac:dyDescent="0.2">
      <c r="A3428">
        <v>5000</v>
      </c>
      <c r="B3428">
        <v>5000</v>
      </c>
      <c r="C3428">
        <f t="shared" si="53"/>
        <v>0</v>
      </c>
    </row>
    <row r="3429" spans="1:3" x14ac:dyDescent="0.2">
      <c r="A3429">
        <v>185000</v>
      </c>
      <c r="B3429">
        <v>185000</v>
      </c>
      <c r="C3429">
        <f t="shared" si="53"/>
        <v>0</v>
      </c>
    </row>
    <row r="3430" spans="1:3" x14ac:dyDescent="0.2">
      <c r="A3430">
        <v>18000</v>
      </c>
      <c r="B3430">
        <v>18000</v>
      </c>
      <c r="C3430">
        <f t="shared" si="53"/>
        <v>0</v>
      </c>
    </row>
    <row r="3431" spans="1:3" x14ac:dyDescent="0.2">
      <c r="A3431">
        <v>51000</v>
      </c>
      <c r="B3431">
        <v>51000</v>
      </c>
      <c r="C3431">
        <f t="shared" si="53"/>
        <v>0</v>
      </c>
    </row>
    <row r="3432" spans="1:3" x14ac:dyDescent="0.2">
      <c r="A3432">
        <v>18000</v>
      </c>
      <c r="B3432">
        <v>18000</v>
      </c>
      <c r="C3432">
        <f t="shared" si="53"/>
        <v>0</v>
      </c>
    </row>
    <row r="3433" spans="1:3" x14ac:dyDescent="0.2">
      <c r="A3433">
        <v>17800</v>
      </c>
      <c r="B3433">
        <v>17800</v>
      </c>
      <c r="C3433">
        <f t="shared" si="53"/>
        <v>0</v>
      </c>
    </row>
    <row r="3434" spans="1:3" x14ac:dyDescent="0.2">
      <c r="A3434">
        <v>24000</v>
      </c>
      <c r="B3434">
        <v>24000</v>
      </c>
      <c r="C3434">
        <f t="shared" si="53"/>
        <v>0</v>
      </c>
    </row>
    <row r="3435" spans="1:3" x14ac:dyDescent="0.2">
      <c r="A3435">
        <v>10000</v>
      </c>
      <c r="B3435">
        <v>10000</v>
      </c>
      <c r="C3435">
        <f t="shared" si="53"/>
        <v>0</v>
      </c>
    </row>
    <row r="3436" spans="1:3" x14ac:dyDescent="0.2">
      <c r="A3436">
        <v>13000</v>
      </c>
      <c r="B3436">
        <v>13000</v>
      </c>
      <c r="C3436">
        <f t="shared" si="53"/>
        <v>0</v>
      </c>
    </row>
    <row r="3437" spans="1:3" x14ac:dyDescent="0.2">
      <c r="A3437">
        <v>4950</v>
      </c>
      <c r="B3437">
        <v>4950</v>
      </c>
      <c r="C3437">
        <f t="shared" si="53"/>
        <v>0</v>
      </c>
    </row>
    <row r="3438" spans="1:3" x14ac:dyDescent="0.2">
      <c r="A3438">
        <v>21800</v>
      </c>
      <c r="B3438">
        <v>23800</v>
      </c>
      <c r="C3438">
        <f t="shared" si="53"/>
        <v>-9.1743119266055051E-2</v>
      </c>
    </row>
    <row r="3439" spans="1:3" x14ac:dyDescent="0.2">
      <c r="A3439">
        <v>9200</v>
      </c>
      <c r="B3439">
        <v>9200</v>
      </c>
      <c r="C3439">
        <f t="shared" si="53"/>
        <v>0</v>
      </c>
    </row>
    <row r="3440" spans="1:3" x14ac:dyDescent="0.2">
      <c r="A3440">
        <v>3000</v>
      </c>
      <c r="B3440">
        <v>3000</v>
      </c>
      <c r="C3440">
        <f t="shared" si="53"/>
        <v>0</v>
      </c>
    </row>
    <row r="3441" spans="1:3" x14ac:dyDescent="0.2">
      <c r="A3441">
        <v>21800</v>
      </c>
      <c r="B3441">
        <v>21800</v>
      </c>
      <c r="C3441">
        <f t="shared" si="53"/>
        <v>0</v>
      </c>
    </row>
    <row r="3442" spans="1:3" x14ac:dyDescent="0.2">
      <c r="A3442">
        <v>10800</v>
      </c>
      <c r="B3442">
        <v>10800</v>
      </c>
      <c r="C3442">
        <f t="shared" si="53"/>
        <v>0</v>
      </c>
    </row>
    <row r="3443" spans="1:3" x14ac:dyDescent="0.2">
      <c r="A3443">
        <v>17500</v>
      </c>
      <c r="B3443">
        <v>17500</v>
      </c>
      <c r="C3443">
        <f t="shared" si="53"/>
        <v>0</v>
      </c>
    </row>
    <row r="3444" spans="1:3" x14ac:dyDescent="0.2">
      <c r="A3444">
        <v>39800</v>
      </c>
      <c r="B3444">
        <v>39800</v>
      </c>
      <c r="C3444">
        <f t="shared" si="53"/>
        <v>0</v>
      </c>
    </row>
    <row r="3445" spans="1:3" x14ac:dyDescent="0.2">
      <c r="A3445">
        <v>36000</v>
      </c>
      <c r="B3445">
        <v>36000</v>
      </c>
      <c r="C3445">
        <f t="shared" si="53"/>
        <v>0</v>
      </c>
    </row>
    <row r="3446" spans="1:3" x14ac:dyDescent="0.2">
      <c r="A3446">
        <v>43800</v>
      </c>
      <c r="B3446">
        <v>43800</v>
      </c>
      <c r="C3446">
        <f t="shared" si="53"/>
        <v>0</v>
      </c>
    </row>
    <row r="3447" spans="1:3" x14ac:dyDescent="0.2">
      <c r="A3447">
        <v>38000</v>
      </c>
      <c r="B3447">
        <v>38000</v>
      </c>
      <c r="C3447">
        <f t="shared" si="53"/>
        <v>0</v>
      </c>
    </row>
    <row r="3448" spans="1:3" x14ac:dyDescent="0.2">
      <c r="A3448">
        <v>33000</v>
      </c>
      <c r="B3448">
        <v>33000</v>
      </c>
      <c r="C3448">
        <f t="shared" si="53"/>
        <v>0</v>
      </c>
    </row>
    <row r="3449" spans="1:3" x14ac:dyDescent="0.2">
      <c r="A3449">
        <v>7200</v>
      </c>
      <c r="B3449">
        <v>7200</v>
      </c>
      <c r="C3449">
        <f t="shared" si="53"/>
        <v>0</v>
      </c>
    </row>
    <row r="3450" spans="1:3" x14ac:dyDescent="0.2">
      <c r="A3450">
        <v>14000</v>
      </c>
      <c r="B3450">
        <v>14000</v>
      </c>
      <c r="C3450">
        <f t="shared" si="53"/>
        <v>0</v>
      </c>
    </row>
    <row r="3451" spans="1:3" x14ac:dyDescent="0.2">
      <c r="A3451">
        <v>40000</v>
      </c>
      <c r="B3451">
        <v>40000</v>
      </c>
      <c r="C3451">
        <f t="shared" si="53"/>
        <v>0</v>
      </c>
    </row>
    <row r="3452" spans="1:3" x14ac:dyDescent="0.2">
      <c r="A3452">
        <v>27800</v>
      </c>
      <c r="B3452">
        <v>27800</v>
      </c>
      <c r="C3452">
        <f t="shared" si="53"/>
        <v>0</v>
      </c>
    </row>
    <row r="3453" spans="1:3" x14ac:dyDescent="0.2">
      <c r="A3453">
        <v>39600</v>
      </c>
      <c r="B3453">
        <v>39600</v>
      </c>
      <c r="C3453">
        <f t="shared" si="53"/>
        <v>0</v>
      </c>
    </row>
    <row r="3454" spans="1:3" x14ac:dyDescent="0.2">
      <c r="A3454">
        <v>73000</v>
      </c>
      <c r="B3454">
        <v>73000</v>
      </c>
      <c r="C3454">
        <f t="shared" si="53"/>
        <v>0</v>
      </c>
    </row>
    <row r="3455" spans="1:3" x14ac:dyDescent="0.2">
      <c r="A3455">
        <v>4000</v>
      </c>
      <c r="B3455">
        <v>4000</v>
      </c>
      <c r="C3455">
        <f t="shared" si="53"/>
        <v>0</v>
      </c>
    </row>
    <row r="3456" spans="1:3" x14ac:dyDescent="0.2">
      <c r="A3456">
        <v>23000</v>
      </c>
      <c r="B3456">
        <v>23000</v>
      </c>
      <c r="C3456">
        <f t="shared" si="53"/>
        <v>0</v>
      </c>
    </row>
    <row r="3457" spans="1:3" x14ac:dyDescent="0.2">
      <c r="A3457">
        <v>19000</v>
      </c>
      <c r="B3457">
        <v>19000</v>
      </c>
      <c r="C3457">
        <f t="shared" si="53"/>
        <v>0</v>
      </c>
    </row>
    <row r="3458" spans="1:3" x14ac:dyDescent="0.2">
      <c r="A3458">
        <v>18000</v>
      </c>
      <c r="B3458">
        <v>18000</v>
      </c>
      <c r="C3458">
        <f t="shared" si="53"/>
        <v>0</v>
      </c>
    </row>
    <row r="3459" spans="1:3" x14ac:dyDescent="0.2">
      <c r="A3459">
        <v>14400</v>
      </c>
      <c r="B3459">
        <v>14400</v>
      </c>
      <c r="C3459">
        <f t="shared" ref="C3459:C3522" si="54">(A3459-B3459)/A3459</f>
        <v>0</v>
      </c>
    </row>
    <row r="3460" spans="1:3" x14ac:dyDescent="0.2">
      <c r="A3460">
        <v>22000</v>
      </c>
      <c r="B3460">
        <v>22000</v>
      </c>
      <c r="C3460">
        <f t="shared" si="54"/>
        <v>0</v>
      </c>
    </row>
    <row r="3461" spans="1:3" x14ac:dyDescent="0.2">
      <c r="A3461">
        <v>30000</v>
      </c>
      <c r="B3461">
        <v>30000</v>
      </c>
      <c r="C3461">
        <f t="shared" si="54"/>
        <v>0</v>
      </c>
    </row>
    <row r="3462" spans="1:3" x14ac:dyDescent="0.2">
      <c r="A3462">
        <v>16800</v>
      </c>
      <c r="B3462">
        <v>16800</v>
      </c>
      <c r="C3462">
        <f t="shared" si="54"/>
        <v>0</v>
      </c>
    </row>
    <row r="3463" spans="1:3" x14ac:dyDescent="0.2">
      <c r="A3463">
        <v>20000</v>
      </c>
      <c r="B3463">
        <v>20000</v>
      </c>
      <c r="C3463">
        <f t="shared" si="54"/>
        <v>0</v>
      </c>
    </row>
    <row r="3464" spans="1:3" x14ac:dyDescent="0.2">
      <c r="A3464">
        <v>21600</v>
      </c>
      <c r="B3464">
        <v>21600</v>
      </c>
      <c r="C3464">
        <f t="shared" si="54"/>
        <v>0</v>
      </c>
    </row>
    <row r="3465" spans="1:3" x14ac:dyDescent="0.2">
      <c r="A3465">
        <v>48000</v>
      </c>
      <c r="B3465">
        <v>48000</v>
      </c>
      <c r="C3465">
        <f t="shared" si="54"/>
        <v>0</v>
      </c>
    </row>
    <row r="3466" spans="1:3" x14ac:dyDescent="0.2">
      <c r="A3466">
        <v>23000</v>
      </c>
      <c r="B3466">
        <v>23000</v>
      </c>
      <c r="C3466">
        <f t="shared" si="54"/>
        <v>0</v>
      </c>
    </row>
    <row r="3467" spans="1:3" x14ac:dyDescent="0.2">
      <c r="A3467">
        <v>38900</v>
      </c>
      <c r="B3467">
        <v>38900</v>
      </c>
      <c r="C3467">
        <f t="shared" si="54"/>
        <v>0</v>
      </c>
    </row>
    <row r="3468" spans="1:3" x14ac:dyDescent="0.2">
      <c r="A3468">
        <v>8000</v>
      </c>
      <c r="B3468">
        <v>8000</v>
      </c>
      <c r="C3468">
        <f t="shared" si="54"/>
        <v>0</v>
      </c>
    </row>
    <row r="3469" spans="1:3" x14ac:dyDescent="0.2">
      <c r="A3469">
        <v>4600</v>
      </c>
      <c r="B3469">
        <v>4600</v>
      </c>
      <c r="C3469">
        <f t="shared" si="54"/>
        <v>0</v>
      </c>
    </row>
    <row r="3470" spans="1:3" x14ac:dyDescent="0.2">
      <c r="A3470">
        <v>48000</v>
      </c>
      <c r="B3470">
        <v>48000</v>
      </c>
      <c r="C3470">
        <f t="shared" si="54"/>
        <v>0</v>
      </c>
    </row>
    <row r="3471" spans="1:3" x14ac:dyDescent="0.2">
      <c r="A3471">
        <v>35000</v>
      </c>
      <c r="B3471">
        <v>35000</v>
      </c>
      <c r="C3471">
        <f t="shared" si="54"/>
        <v>0</v>
      </c>
    </row>
    <row r="3472" spans="1:3" x14ac:dyDescent="0.2">
      <c r="A3472">
        <v>30000</v>
      </c>
      <c r="B3472">
        <v>30000</v>
      </c>
      <c r="C3472">
        <f t="shared" si="54"/>
        <v>0</v>
      </c>
    </row>
    <row r="3473" spans="1:3" x14ac:dyDescent="0.2">
      <c r="A3473">
        <v>18000</v>
      </c>
      <c r="B3473">
        <v>18000</v>
      </c>
      <c r="C3473">
        <f t="shared" si="54"/>
        <v>0</v>
      </c>
    </row>
    <row r="3474" spans="1:3" x14ac:dyDescent="0.2">
      <c r="A3474">
        <v>23000</v>
      </c>
      <c r="B3474">
        <v>23000</v>
      </c>
      <c r="C3474">
        <f t="shared" si="54"/>
        <v>0</v>
      </c>
    </row>
    <row r="3475" spans="1:3" x14ac:dyDescent="0.2">
      <c r="A3475">
        <v>23000</v>
      </c>
      <c r="B3475">
        <v>23000</v>
      </c>
      <c r="C3475">
        <f t="shared" si="54"/>
        <v>0</v>
      </c>
    </row>
    <row r="3476" spans="1:3" x14ac:dyDescent="0.2">
      <c r="A3476">
        <v>43500</v>
      </c>
      <c r="B3476">
        <v>43500</v>
      </c>
      <c r="C3476">
        <f t="shared" si="54"/>
        <v>0</v>
      </c>
    </row>
    <row r="3477" spans="1:3" x14ac:dyDescent="0.2">
      <c r="A3477">
        <v>18000</v>
      </c>
      <c r="B3477">
        <v>18000</v>
      </c>
      <c r="C3477">
        <f t="shared" si="54"/>
        <v>0</v>
      </c>
    </row>
    <row r="3478" spans="1:3" x14ac:dyDescent="0.2">
      <c r="A3478">
        <v>3999</v>
      </c>
      <c r="B3478">
        <v>3999</v>
      </c>
      <c r="C3478">
        <f t="shared" si="54"/>
        <v>0</v>
      </c>
    </row>
    <row r="3479" spans="1:3" x14ac:dyDescent="0.2">
      <c r="A3479">
        <v>23000</v>
      </c>
      <c r="B3479">
        <v>23000</v>
      </c>
      <c r="C3479">
        <f t="shared" si="54"/>
        <v>0</v>
      </c>
    </row>
    <row r="3480" spans="1:3" x14ac:dyDescent="0.2">
      <c r="A3480">
        <v>23000</v>
      </c>
      <c r="B3480">
        <v>23000</v>
      </c>
      <c r="C3480">
        <f t="shared" si="54"/>
        <v>0</v>
      </c>
    </row>
    <row r="3481" spans="1:3" x14ac:dyDescent="0.2">
      <c r="A3481">
        <v>60000</v>
      </c>
      <c r="B3481">
        <v>60000</v>
      </c>
      <c r="C3481">
        <f t="shared" si="54"/>
        <v>0</v>
      </c>
    </row>
    <row r="3482" spans="1:3" x14ac:dyDescent="0.2">
      <c r="A3482">
        <v>100000</v>
      </c>
      <c r="B3482">
        <v>100000</v>
      </c>
      <c r="C3482">
        <f t="shared" si="54"/>
        <v>0</v>
      </c>
    </row>
    <row r="3483" spans="1:3" x14ac:dyDescent="0.2">
      <c r="A3483">
        <v>14000</v>
      </c>
      <c r="B3483">
        <v>14000</v>
      </c>
      <c r="C3483">
        <f t="shared" si="54"/>
        <v>0</v>
      </c>
    </row>
    <row r="3484" spans="1:3" x14ac:dyDescent="0.2">
      <c r="A3484">
        <v>8900</v>
      </c>
      <c r="B3484">
        <v>7800</v>
      </c>
      <c r="C3484">
        <f t="shared" si="54"/>
        <v>0.12359550561797752</v>
      </c>
    </row>
    <row r="3485" spans="1:3" x14ac:dyDescent="0.2">
      <c r="A3485">
        <v>21800</v>
      </c>
      <c r="B3485">
        <v>21800</v>
      </c>
      <c r="C3485">
        <f t="shared" si="54"/>
        <v>0</v>
      </c>
    </row>
    <row r="3486" spans="1:3" x14ac:dyDescent="0.2">
      <c r="A3486">
        <v>3300</v>
      </c>
      <c r="B3486">
        <v>3300</v>
      </c>
      <c r="C3486">
        <f t="shared" si="54"/>
        <v>0</v>
      </c>
    </row>
    <row r="3487" spans="1:3" x14ac:dyDescent="0.2">
      <c r="A3487">
        <v>9999</v>
      </c>
      <c r="B3487">
        <v>6500</v>
      </c>
      <c r="C3487">
        <f t="shared" si="54"/>
        <v>0.34993499349934992</v>
      </c>
    </row>
    <row r="3488" spans="1:3" x14ac:dyDescent="0.2">
      <c r="A3488">
        <v>13000</v>
      </c>
      <c r="B3488">
        <v>13000</v>
      </c>
      <c r="C3488">
        <f t="shared" si="54"/>
        <v>0</v>
      </c>
    </row>
    <row r="3489" spans="1:3" x14ac:dyDescent="0.2">
      <c r="A3489">
        <v>29000</v>
      </c>
      <c r="B3489">
        <v>29000</v>
      </c>
      <c r="C3489">
        <f t="shared" si="54"/>
        <v>0</v>
      </c>
    </row>
    <row r="3490" spans="1:3" x14ac:dyDescent="0.2">
      <c r="A3490">
        <v>2300</v>
      </c>
      <c r="B3490">
        <v>2300</v>
      </c>
      <c r="C3490">
        <f t="shared" si="54"/>
        <v>0</v>
      </c>
    </row>
    <row r="3491" spans="1:3" x14ac:dyDescent="0.2">
      <c r="A3491">
        <v>100000</v>
      </c>
      <c r="B3491">
        <v>100000</v>
      </c>
      <c r="C3491">
        <f t="shared" si="54"/>
        <v>0</v>
      </c>
    </row>
    <row r="3492" spans="1:3" x14ac:dyDescent="0.2">
      <c r="A3492">
        <v>20000</v>
      </c>
      <c r="B3492">
        <v>20000</v>
      </c>
      <c r="C3492">
        <f t="shared" si="54"/>
        <v>0</v>
      </c>
    </row>
    <row r="3493" spans="1:3" x14ac:dyDescent="0.2">
      <c r="A3493">
        <v>15000</v>
      </c>
      <c r="B3493">
        <v>15000</v>
      </c>
      <c r="C3493">
        <f t="shared" si="54"/>
        <v>0</v>
      </c>
    </row>
    <row r="3494" spans="1:3" x14ac:dyDescent="0.2">
      <c r="A3494">
        <v>9500</v>
      </c>
      <c r="B3494">
        <v>9500</v>
      </c>
      <c r="C3494">
        <f t="shared" si="54"/>
        <v>0</v>
      </c>
    </row>
    <row r="3495" spans="1:3" x14ac:dyDescent="0.2">
      <c r="A3495">
        <v>35999</v>
      </c>
      <c r="B3495">
        <v>35999</v>
      </c>
      <c r="C3495">
        <f t="shared" si="54"/>
        <v>0</v>
      </c>
    </row>
    <row r="3496" spans="1:3" x14ac:dyDescent="0.2">
      <c r="A3496">
        <v>25000</v>
      </c>
      <c r="B3496">
        <v>25000</v>
      </c>
      <c r="C3496">
        <f t="shared" si="54"/>
        <v>0</v>
      </c>
    </row>
    <row r="3497" spans="1:3" x14ac:dyDescent="0.2">
      <c r="A3497">
        <v>15600</v>
      </c>
      <c r="B3497">
        <v>15600</v>
      </c>
      <c r="C3497">
        <f t="shared" si="54"/>
        <v>0</v>
      </c>
    </row>
    <row r="3498" spans="1:3" x14ac:dyDescent="0.2">
      <c r="A3498">
        <v>26000</v>
      </c>
      <c r="B3498">
        <v>26000</v>
      </c>
      <c r="C3498">
        <f t="shared" si="54"/>
        <v>0</v>
      </c>
    </row>
    <row r="3499" spans="1:3" x14ac:dyDescent="0.2">
      <c r="A3499">
        <v>20000</v>
      </c>
      <c r="B3499">
        <v>20000</v>
      </c>
      <c r="C3499">
        <f t="shared" si="54"/>
        <v>0</v>
      </c>
    </row>
    <row r="3500" spans="1:3" x14ac:dyDescent="0.2">
      <c r="A3500">
        <v>16500</v>
      </c>
      <c r="B3500">
        <v>16500</v>
      </c>
      <c r="C3500">
        <f t="shared" si="54"/>
        <v>0</v>
      </c>
    </row>
    <row r="3501" spans="1:3" x14ac:dyDescent="0.2">
      <c r="A3501">
        <v>32000</v>
      </c>
      <c r="B3501">
        <v>32000</v>
      </c>
      <c r="C3501">
        <f t="shared" si="54"/>
        <v>0</v>
      </c>
    </row>
    <row r="3502" spans="1:3" x14ac:dyDescent="0.2">
      <c r="A3502">
        <v>52800</v>
      </c>
      <c r="B3502">
        <v>52800</v>
      </c>
      <c r="C3502">
        <f t="shared" si="54"/>
        <v>0</v>
      </c>
    </row>
    <row r="3503" spans="1:3" x14ac:dyDescent="0.2">
      <c r="A3503">
        <v>40000</v>
      </c>
      <c r="B3503">
        <v>40000</v>
      </c>
      <c r="C3503">
        <f t="shared" si="54"/>
        <v>0</v>
      </c>
    </row>
    <row r="3504" spans="1:3" x14ac:dyDescent="0.2">
      <c r="A3504">
        <v>48000</v>
      </c>
      <c r="B3504">
        <v>48000</v>
      </c>
      <c r="C3504">
        <f t="shared" si="54"/>
        <v>0</v>
      </c>
    </row>
    <row r="3505" spans="1:3" x14ac:dyDescent="0.2">
      <c r="A3505">
        <v>43000</v>
      </c>
      <c r="B3505">
        <v>43000</v>
      </c>
      <c r="C3505">
        <f t="shared" si="54"/>
        <v>0</v>
      </c>
    </row>
    <row r="3506" spans="1:3" x14ac:dyDescent="0.2">
      <c r="A3506">
        <v>14000</v>
      </c>
      <c r="B3506">
        <v>14000</v>
      </c>
      <c r="C3506">
        <f t="shared" si="54"/>
        <v>0</v>
      </c>
    </row>
    <row r="3507" spans="1:3" x14ac:dyDescent="0.2">
      <c r="A3507">
        <v>2600</v>
      </c>
      <c r="B3507">
        <v>2400</v>
      </c>
      <c r="C3507">
        <f t="shared" si="54"/>
        <v>7.6923076923076927E-2</v>
      </c>
    </row>
    <row r="3508" spans="1:3" x14ac:dyDescent="0.2">
      <c r="A3508">
        <v>40000</v>
      </c>
      <c r="B3508">
        <v>40000</v>
      </c>
      <c r="C3508">
        <f t="shared" si="54"/>
        <v>0</v>
      </c>
    </row>
    <row r="3509" spans="1:3" x14ac:dyDescent="0.2">
      <c r="A3509">
        <v>18000</v>
      </c>
      <c r="B3509">
        <v>18000</v>
      </c>
      <c r="C3509">
        <f t="shared" si="54"/>
        <v>0</v>
      </c>
    </row>
    <row r="3510" spans="1:3" x14ac:dyDescent="0.2">
      <c r="A3510">
        <v>19999</v>
      </c>
      <c r="B3510">
        <v>19999</v>
      </c>
      <c r="C3510">
        <f t="shared" si="54"/>
        <v>0</v>
      </c>
    </row>
    <row r="3511" spans="1:3" x14ac:dyDescent="0.2">
      <c r="A3511">
        <v>9000</v>
      </c>
      <c r="B3511">
        <v>9000</v>
      </c>
      <c r="C3511">
        <f t="shared" si="54"/>
        <v>0</v>
      </c>
    </row>
    <row r="3512" spans="1:3" x14ac:dyDescent="0.2">
      <c r="A3512">
        <v>52000</v>
      </c>
      <c r="B3512">
        <v>52000</v>
      </c>
      <c r="C3512">
        <f t="shared" si="54"/>
        <v>0</v>
      </c>
    </row>
    <row r="3513" spans="1:3" x14ac:dyDescent="0.2">
      <c r="A3513">
        <v>12000</v>
      </c>
      <c r="B3513">
        <v>12000</v>
      </c>
      <c r="C3513">
        <f t="shared" si="54"/>
        <v>0</v>
      </c>
    </row>
    <row r="3514" spans="1:3" x14ac:dyDescent="0.2">
      <c r="A3514">
        <v>60000</v>
      </c>
      <c r="B3514">
        <v>60000</v>
      </c>
      <c r="C3514">
        <f t="shared" si="54"/>
        <v>0</v>
      </c>
    </row>
    <row r="3515" spans="1:3" x14ac:dyDescent="0.2">
      <c r="A3515">
        <v>16000</v>
      </c>
      <c r="B3515">
        <v>16000</v>
      </c>
      <c r="C3515">
        <f t="shared" si="54"/>
        <v>0</v>
      </c>
    </row>
    <row r="3516" spans="1:3" x14ac:dyDescent="0.2">
      <c r="A3516">
        <v>19000</v>
      </c>
      <c r="B3516">
        <v>19000</v>
      </c>
      <c r="C3516">
        <f t="shared" si="54"/>
        <v>0</v>
      </c>
    </row>
    <row r="3517" spans="1:3" x14ac:dyDescent="0.2">
      <c r="A3517">
        <v>22000</v>
      </c>
      <c r="B3517">
        <v>22000</v>
      </c>
      <c r="C3517">
        <f t="shared" si="54"/>
        <v>0</v>
      </c>
    </row>
    <row r="3518" spans="1:3" x14ac:dyDescent="0.2">
      <c r="A3518">
        <v>65800</v>
      </c>
      <c r="B3518">
        <v>65800</v>
      </c>
      <c r="C3518">
        <f t="shared" si="54"/>
        <v>0</v>
      </c>
    </row>
    <row r="3519" spans="1:3" x14ac:dyDescent="0.2">
      <c r="A3519">
        <v>32000</v>
      </c>
      <c r="B3519">
        <v>32000</v>
      </c>
      <c r="C3519">
        <f t="shared" si="54"/>
        <v>0</v>
      </c>
    </row>
    <row r="3520" spans="1:3" x14ac:dyDescent="0.2">
      <c r="A3520">
        <v>9500</v>
      </c>
      <c r="B3520">
        <v>9500</v>
      </c>
      <c r="C3520">
        <f t="shared" si="54"/>
        <v>0</v>
      </c>
    </row>
    <row r="3521" spans="1:3" x14ac:dyDescent="0.2">
      <c r="A3521">
        <v>26000</v>
      </c>
      <c r="B3521">
        <v>26000</v>
      </c>
      <c r="C3521">
        <f t="shared" si="54"/>
        <v>0</v>
      </c>
    </row>
    <row r="3522" spans="1:3" x14ac:dyDescent="0.2">
      <c r="A3522">
        <v>42000</v>
      </c>
      <c r="B3522">
        <v>42000</v>
      </c>
      <c r="C3522">
        <f t="shared" si="54"/>
        <v>0</v>
      </c>
    </row>
    <row r="3523" spans="1:3" x14ac:dyDescent="0.2">
      <c r="A3523">
        <v>88000</v>
      </c>
      <c r="B3523">
        <v>88000</v>
      </c>
      <c r="C3523">
        <f t="shared" ref="C3523:C3586" si="55">(A3523-B3523)/A3523</f>
        <v>0</v>
      </c>
    </row>
    <row r="3524" spans="1:3" x14ac:dyDescent="0.2">
      <c r="A3524">
        <v>32800</v>
      </c>
      <c r="B3524">
        <v>32800</v>
      </c>
      <c r="C3524">
        <f t="shared" si="55"/>
        <v>0</v>
      </c>
    </row>
    <row r="3525" spans="1:3" x14ac:dyDescent="0.2">
      <c r="A3525">
        <v>20000</v>
      </c>
      <c r="B3525">
        <v>20000</v>
      </c>
      <c r="C3525">
        <f t="shared" si="55"/>
        <v>0</v>
      </c>
    </row>
    <row r="3526" spans="1:3" x14ac:dyDescent="0.2">
      <c r="A3526">
        <v>18000</v>
      </c>
      <c r="B3526">
        <v>18000</v>
      </c>
      <c r="C3526">
        <f t="shared" si="55"/>
        <v>0</v>
      </c>
    </row>
    <row r="3527" spans="1:3" x14ac:dyDescent="0.2">
      <c r="A3527">
        <v>42000</v>
      </c>
      <c r="B3527">
        <v>42000</v>
      </c>
      <c r="C3527">
        <f t="shared" si="55"/>
        <v>0</v>
      </c>
    </row>
    <row r="3528" spans="1:3" x14ac:dyDescent="0.2">
      <c r="A3528">
        <v>19000</v>
      </c>
      <c r="B3528">
        <v>19000</v>
      </c>
      <c r="C3528">
        <f t="shared" si="55"/>
        <v>0</v>
      </c>
    </row>
    <row r="3529" spans="1:3" x14ac:dyDescent="0.2">
      <c r="A3529">
        <v>24000</v>
      </c>
      <c r="B3529">
        <v>24000</v>
      </c>
      <c r="C3529">
        <f t="shared" si="55"/>
        <v>0</v>
      </c>
    </row>
    <row r="3530" spans="1:3" x14ac:dyDescent="0.2">
      <c r="A3530">
        <v>15000</v>
      </c>
      <c r="B3530">
        <v>15000</v>
      </c>
      <c r="C3530">
        <f t="shared" si="55"/>
        <v>0</v>
      </c>
    </row>
    <row r="3531" spans="1:3" x14ac:dyDescent="0.2">
      <c r="A3531">
        <v>15500</v>
      </c>
      <c r="B3531">
        <v>15500</v>
      </c>
      <c r="C3531">
        <f t="shared" si="55"/>
        <v>0</v>
      </c>
    </row>
    <row r="3532" spans="1:3" x14ac:dyDescent="0.2">
      <c r="A3532">
        <v>20000</v>
      </c>
      <c r="B3532">
        <v>20000</v>
      </c>
      <c r="C3532">
        <f t="shared" si="55"/>
        <v>0</v>
      </c>
    </row>
    <row r="3533" spans="1:3" x14ac:dyDescent="0.2">
      <c r="A3533">
        <v>71800</v>
      </c>
      <c r="B3533">
        <v>71800</v>
      </c>
      <c r="C3533">
        <f t="shared" si="55"/>
        <v>0</v>
      </c>
    </row>
    <row r="3534" spans="1:3" x14ac:dyDescent="0.2">
      <c r="A3534">
        <v>29000</v>
      </c>
      <c r="B3534">
        <v>29000</v>
      </c>
      <c r="C3534">
        <f t="shared" si="55"/>
        <v>0</v>
      </c>
    </row>
    <row r="3535" spans="1:3" x14ac:dyDescent="0.2">
      <c r="A3535">
        <v>22000</v>
      </c>
      <c r="B3535">
        <v>22000</v>
      </c>
      <c r="C3535">
        <f t="shared" si="55"/>
        <v>0</v>
      </c>
    </row>
    <row r="3536" spans="1:3" x14ac:dyDescent="0.2">
      <c r="A3536">
        <v>24000</v>
      </c>
      <c r="B3536">
        <v>24000</v>
      </c>
      <c r="C3536">
        <f t="shared" si="55"/>
        <v>0</v>
      </c>
    </row>
    <row r="3537" spans="1:3" x14ac:dyDescent="0.2">
      <c r="A3537">
        <v>5300</v>
      </c>
      <c r="B3537">
        <v>5300</v>
      </c>
      <c r="C3537">
        <f t="shared" si="55"/>
        <v>0</v>
      </c>
    </row>
    <row r="3538" spans="1:3" x14ac:dyDescent="0.2">
      <c r="A3538">
        <v>14000</v>
      </c>
      <c r="B3538">
        <v>14000</v>
      </c>
      <c r="C3538">
        <f t="shared" si="55"/>
        <v>0</v>
      </c>
    </row>
    <row r="3539" spans="1:3" x14ac:dyDescent="0.2">
      <c r="A3539">
        <v>6800</v>
      </c>
      <c r="B3539">
        <v>6800</v>
      </c>
      <c r="C3539">
        <f t="shared" si="55"/>
        <v>0</v>
      </c>
    </row>
    <row r="3540" spans="1:3" x14ac:dyDescent="0.2">
      <c r="A3540">
        <v>18000</v>
      </c>
      <c r="B3540">
        <v>18000</v>
      </c>
      <c r="C3540">
        <f t="shared" si="55"/>
        <v>0</v>
      </c>
    </row>
    <row r="3541" spans="1:3" x14ac:dyDescent="0.2">
      <c r="A3541">
        <v>24300</v>
      </c>
      <c r="B3541">
        <v>24300</v>
      </c>
      <c r="C3541">
        <f t="shared" si="55"/>
        <v>0</v>
      </c>
    </row>
    <row r="3542" spans="1:3" x14ac:dyDescent="0.2">
      <c r="A3542">
        <v>8000</v>
      </c>
      <c r="B3542">
        <v>8000</v>
      </c>
      <c r="C3542">
        <f t="shared" si="55"/>
        <v>0</v>
      </c>
    </row>
    <row r="3543" spans="1:3" x14ac:dyDescent="0.2">
      <c r="A3543">
        <v>26999</v>
      </c>
      <c r="B3543">
        <v>26999</v>
      </c>
      <c r="C3543">
        <f t="shared" si="55"/>
        <v>0</v>
      </c>
    </row>
    <row r="3544" spans="1:3" x14ac:dyDescent="0.2">
      <c r="A3544">
        <v>38000</v>
      </c>
      <c r="B3544">
        <v>38000</v>
      </c>
      <c r="C3544">
        <f t="shared" si="55"/>
        <v>0</v>
      </c>
    </row>
    <row r="3545" spans="1:3" x14ac:dyDescent="0.2">
      <c r="A3545">
        <v>45000</v>
      </c>
      <c r="B3545">
        <v>45000</v>
      </c>
      <c r="C3545">
        <f t="shared" si="55"/>
        <v>0</v>
      </c>
    </row>
    <row r="3546" spans="1:3" x14ac:dyDescent="0.2">
      <c r="A3546">
        <v>9500</v>
      </c>
      <c r="B3546">
        <v>9500</v>
      </c>
      <c r="C3546">
        <f t="shared" si="55"/>
        <v>0</v>
      </c>
    </row>
    <row r="3547" spans="1:3" x14ac:dyDescent="0.2">
      <c r="A3547">
        <v>15500</v>
      </c>
      <c r="B3547">
        <v>15500</v>
      </c>
      <c r="C3547">
        <f t="shared" si="55"/>
        <v>0</v>
      </c>
    </row>
    <row r="3548" spans="1:3" x14ac:dyDescent="0.2">
      <c r="A3548">
        <v>90000</v>
      </c>
      <c r="B3548">
        <v>90000</v>
      </c>
      <c r="C3548">
        <f t="shared" si="55"/>
        <v>0</v>
      </c>
    </row>
    <row r="3549" spans="1:3" x14ac:dyDescent="0.2">
      <c r="A3549">
        <v>49999</v>
      </c>
      <c r="B3549">
        <v>49999</v>
      </c>
      <c r="C3549">
        <f t="shared" si="55"/>
        <v>0</v>
      </c>
    </row>
    <row r="3550" spans="1:3" x14ac:dyDescent="0.2">
      <c r="A3550">
        <v>31800</v>
      </c>
      <c r="B3550">
        <v>31800</v>
      </c>
      <c r="C3550">
        <f t="shared" si="55"/>
        <v>0</v>
      </c>
    </row>
    <row r="3551" spans="1:3" x14ac:dyDescent="0.2">
      <c r="A3551">
        <v>7800</v>
      </c>
      <c r="B3551">
        <v>7800</v>
      </c>
      <c r="C3551">
        <f t="shared" si="55"/>
        <v>0</v>
      </c>
    </row>
    <row r="3552" spans="1:3" x14ac:dyDescent="0.2">
      <c r="A3552">
        <v>22800</v>
      </c>
      <c r="B3552">
        <v>22800</v>
      </c>
      <c r="C3552">
        <f t="shared" si="55"/>
        <v>0</v>
      </c>
    </row>
    <row r="3553" spans="1:3" x14ac:dyDescent="0.2">
      <c r="A3553">
        <v>34000</v>
      </c>
      <c r="B3553">
        <v>34000</v>
      </c>
      <c r="C3553">
        <f t="shared" si="55"/>
        <v>0</v>
      </c>
    </row>
    <row r="3554" spans="1:3" x14ac:dyDescent="0.2">
      <c r="A3554">
        <v>7200</v>
      </c>
      <c r="B3554">
        <v>7200</v>
      </c>
      <c r="C3554">
        <f t="shared" si="55"/>
        <v>0</v>
      </c>
    </row>
    <row r="3555" spans="1:3" x14ac:dyDescent="0.2">
      <c r="A3555">
        <v>24000</v>
      </c>
      <c r="B3555">
        <v>24000</v>
      </c>
      <c r="C3555">
        <f t="shared" si="55"/>
        <v>0</v>
      </c>
    </row>
    <row r="3556" spans="1:3" x14ac:dyDescent="0.2">
      <c r="A3556">
        <v>16800</v>
      </c>
      <c r="B3556">
        <v>16800</v>
      </c>
      <c r="C3556">
        <f t="shared" si="55"/>
        <v>0</v>
      </c>
    </row>
    <row r="3557" spans="1:3" x14ac:dyDescent="0.2">
      <c r="A3557">
        <v>29500</v>
      </c>
      <c r="B3557">
        <v>29500</v>
      </c>
      <c r="C3557">
        <f t="shared" si="55"/>
        <v>0</v>
      </c>
    </row>
    <row r="3558" spans="1:3" x14ac:dyDescent="0.2">
      <c r="A3558">
        <v>56800</v>
      </c>
      <c r="B3558">
        <v>56800</v>
      </c>
      <c r="C3558">
        <f t="shared" si="55"/>
        <v>0</v>
      </c>
    </row>
    <row r="3559" spans="1:3" x14ac:dyDescent="0.2">
      <c r="A3559">
        <v>16500</v>
      </c>
      <c r="B3559">
        <v>16500</v>
      </c>
      <c r="C3559">
        <f t="shared" si="55"/>
        <v>0</v>
      </c>
    </row>
    <row r="3560" spans="1:3" x14ac:dyDescent="0.2">
      <c r="A3560">
        <v>29999</v>
      </c>
      <c r="B3560">
        <v>29999</v>
      </c>
      <c r="C3560">
        <f t="shared" si="55"/>
        <v>0</v>
      </c>
    </row>
    <row r="3561" spans="1:3" x14ac:dyDescent="0.2">
      <c r="A3561">
        <v>40000</v>
      </c>
      <c r="B3561">
        <v>40000</v>
      </c>
      <c r="C3561">
        <f t="shared" si="55"/>
        <v>0</v>
      </c>
    </row>
    <row r="3562" spans="1:3" x14ac:dyDescent="0.2">
      <c r="A3562">
        <v>27000</v>
      </c>
      <c r="B3562">
        <v>27000</v>
      </c>
      <c r="C3562">
        <f t="shared" si="55"/>
        <v>0</v>
      </c>
    </row>
    <row r="3563" spans="1:3" x14ac:dyDescent="0.2">
      <c r="A3563">
        <v>14000</v>
      </c>
      <c r="B3563">
        <v>14000</v>
      </c>
      <c r="C3563">
        <f t="shared" si="55"/>
        <v>0</v>
      </c>
    </row>
    <row r="3564" spans="1:3" x14ac:dyDescent="0.2">
      <c r="A3564">
        <v>8000</v>
      </c>
      <c r="B3564">
        <v>9500</v>
      </c>
      <c r="C3564">
        <f t="shared" si="55"/>
        <v>-0.1875</v>
      </c>
    </row>
    <row r="3565" spans="1:3" x14ac:dyDescent="0.2">
      <c r="A3565">
        <v>29000</v>
      </c>
      <c r="B3565">
        <v>29000</v>
      </c>
      <c r="C3565">
        <f t="shared" si="55"/>
        <v>0</v>
      </c>
    </row>
    <row r="3566" spans="1:3" x14ac:dyDescent="0.2">
      <c r="A3566">
        <v>30000</v>
      </c>
      <c r="B3566">
        <v>30000</v>
      </c>
      <c r="C3566">
        <f t="shared" si="55"/>
        <v>0</v>
      </c>
    </row>
    <row r="3567" spans="1:3" x14ac:dyDescent="0.2">
      <c r="A3567">
        <v>12000</v>
      </c>
      <c r="B3567">
        <v>12000</v>
      </c>
      <c r="C3567">
        <f t="shared" si="55"/>
        <v>0</v>
      </c>
    </row>
    <row r="3568" spans="1:3" x14ac:dyDescent="0.2">
      <c r="A3568">
        <v>16800</v>
      </c>
      <c r="B3568">
        <v>16800</v>
      </c>
      <c r="C3568">
        <f t="shared" si="55"/>
        <v>0</v>
      </c>
    </row>
    <row r="3569" spans="1:3" x14ac:dyDescent="0.2">
      <c r="A3569">
        <v>5200</v>
      </c>
      <c r="B3569">
        <v>5200</v>
      </c>
      <c r="C3569">
        <f t="shared" si="55"/>
        <v>0</v>
      </c>
    </row>
    <row r="3570" spans="1:3" x14ac:dyDescent="0.2">
      <c r="A3570">
        <v>9000</v>
      </c>
      <c r="B3570">
        <v>9000</v>
      </c>
      <c r="C3570">
        <f t="shared" si="55"/>
        <v>0</v>
      </c>
    </row>
    <row r="3571" spans="1:3" x14ac:dyDescent="0.2">
      <c r="A3571">
        <v>9900</v>
      </c>
      <c r="B3571">
        <v>9900</v>
      </c>
      <c r="C3571">
        <f t="shared" si="55"/>
        <v>0</v>
      </c>
    </row>
    <row r="3572" spans="1:3" x14ac:dyDescent="0.2">
      <c r="A3572">
        <v>52800</v>
      </c>
      <c r="B3572">
        <v>52800</v>
      </c>
      <c r="C3572">
        <f t="shared" si="55"/>
        <v>0</v>
      </c>
    </row>
    <row r="3573" spans="1:3" x14ac:dyDescent="0.2">
      <c r="A3573">
        <v>35000</v>
      </c>
      <c r="B3573">
        <v>35000</v>
      </c>
      <c r="C3573">
        <f t="shared" si="55"/>
        <v>0</v>
      </c>
    </row>
    <row r="3574" spans="1:3" x14ac:dyDescent="0.2">
      <c r="A3574">
        <v>15000</v>
      </c>
      <c r="B3574">
        <v>15000</v>
      </c>
      <c r="C3574">
        <f t="shared" si="55"/>
        <v>0</v>
      </c>
    </row>
    <row r="3575" spans="1:3" x14ac:dyDescent="0.2">
      <c r="A3575">
        <v>50000</v>
      </c>
      <c r="B3575">
        <v>50000</v>
      </c>
      <c r="C3575">
        <f t="shared" si="55"/>
        <v>0</v>
      </c>
    </row>
    <row r="3576" spans="1:3" x14ac:dyDescent="0.2">
      <c r="A3576">
        <v>120000</v>
      </c>
      <c r="B3576">
        <v>120000</v>
      </c>
      <c r="C3576">
        <f t="shared" si="55"/>
        <v>0</v>
      </c>
    </row>
    <row r="3577" spans="1:3" x14ac:dyDescent="0.2">
      <c r="A3577">
        <v>15800</v>
      </c>
      <c r="B3577">
        <v>15800</v>
      </c>
      <c r="C3577">
        <f t="shared" si="55"/>
        <v>0</v>
      </c>
    </row>
    <row r="3578" spans="1:3" x14ac:dyDescent="0.2">
      <c r="A3578">
        <v>15500</v>
      </c>
      <c r="B3578">
        <v>15500</v>
      </c>
      <c r="C3578">
        <f t="shared" si="55"/>
        <v>0</v>
      </c>
    </row>
    <row r="3579" spans="1:3" x14ac:dyDescent="0.2">
      <c r="A3579">
        <v>11800</v>
      </c>
      <c r="B3579">
        <v>11800</v>
      </c>
      <c r="C3579">
        <f t="shared" si="55"/>
        <v>0</v>
      </c>
    </row>
    <row r="3580" spans="1:3" x14ac:dyDescent="0.2">
      <c r="A3580">
        <v>46800</v>
      </c>
      <c r="B3580">
        <v>46800</v>
      </c>
      <c r="C3580">
        <f t="shared" si="55"/>
        <v>0</v>
      </c>
    </row>
    <row r="3581" spans="1:3" x14ac:dyDescent="0.2">
      <c r="A3581">
        <v>35000</v>
      </c>
      <c r="B3581">
        <v>35000</v>
      </c>
      <c r="C3581">
        <f t="shared" si="55"/>
        <v>0</v>
      </c>
    </row>
    <row r="3582" spans="1:3" x14ac:dyDescent="0.2">
      <c r="A3582">
        <v>16800</v>
      </c>
      <c r="B3582">
        <v>16800</v>
      </c>
      <c r="C3582">
        <f t="shared" si="55"/>
        <v>0</v>
      </c>
    </row>
    <row r="3583" spans="1:3" x14ac:dyDescent="0.2">
      <c r="A3583">
        <v>52000</v>
      </c>
      <c r="B3583">
        <v>52000</v>
      </c>
      <c r="C3583">
        <f t="shared" si="55"/>
        <v>0</v>
      </c>
    </row>
    <row r="3584" spans="1:3" x14ac:dyDescent="0.2">
      <c r="A3584">
        <v>53900</v>
      </c>
      <c r="B3584">
        <v>53900</v>
      </c>
      <c r="C3584">
        <f t="shared" si="55"/>
        <v>0</v>
      </c>
    </row>
    <row r="3585" spans="1:3" x14ac:dyDescent="0.2">
      <c r="A3585">
        <v>31000</v>
      </c>
      <c r="B3585">
        <v>31000</v>
      </c>
      <c r="C3585">
        <f t="shared" si="55"/>
        <v>0</v>
      </c>
    </row>
    <row r="3586" spans="1:3" x14ac:dyDescent="0.2">
      <c r="A3586">
        <v>35000</v>
      </c>
      <c r="B3586">
        <v>35000</v>
      </c>
      <c r="C3586">
        <f t="shared" si="55"/>
        <v>0</v>
      </c>
    </row>
    <row r="3587" spans="1:3" x14ac:dyDescent="0.2">
      <c r="A3587">
        <v>15000</v>
      </c>
      <c r="B3587">
        <v>15000</v>
      </c>
      <c r="C3587">
        <f t="shared" ref="C3587:C3650" si="56">(A3587-B3587)/A3587</f>
        <v>0</v>
      </c>
    </row>
    <row r="3588" spans="1:3" x14ac:dyDescent="0.2">
      <c r="A3588">
        <v>42000</v>
      </c>
      <c r="B3588">
        <v>42000</v>
      </c>
      <c r="C3588">
        <f t="shared" si="56"/>
        <v>0</v>
      </c>
    </row>
    <row r="3589" spans="1:3" x14ac:dyDescent="0.2">
      <c r="A3589">
        <v>6200</v>
      </c>
      <c r="B3589">
        <v>6200</v>
      </c>
      <c r="C3589">
        <f t="shared" si="56"/>
        <v>0</v>
      </c>
    </row>
    <row r="3590" spans="1:3" x14ac:dyDescent="0.2">
      <c r="A3590">
        <v>7200</v>
      </c>
      <c r="B3590">
        <v>7200</v>
      </c>
      <c r="C3590">
        <f t="shared" si="56"/>
        <v>0</v>
      </c>
    </row>
    <row r="3591" spans="1:3" x14ac:dyDescent="0.2">
      <c r="A3591">
        <v>8500</v>
      </c>
      <c r="B3591">
        <v>8500</v>
      </c>
      <c r="C3591">
        <f t="shared" si="56"/>
        <v>0</v>
      </c>
    </row>
    <row r="3592" spans="1:3" x14ac:dyDescent="0.2">
      <c r="A3592">
        <v>69000</v>
      </c>
      <c r="B3592">
        <v>69000</v>
      </c>
      <c r="C3592">
        <f t="shared" si="56"/>
        <v>0</v>
      </c>
    </row>
    <row r="3593" spans="1:3" x14ac:dyDescent="0.2">
      <c r="A3593">
        <v>52000</v>
      </c>
      <c r="B3593">
        <v>52000</v>
      </c>
      <c r="C3593">
        <f t="shared" si="56"/>
        <v>0</v>
      </c>
    </row>
    <row r="3594" spans="1:3" x14ac:dyDescent="0.2">
      <c r="A3594">
        <v>11000</v>
      </c>
      <c r="B3594">
        <v>11000</v>
      </c>
      <c r="C3594">
        <f t="shared" si="56"/>
        <v>0</v>
      </c>
    </row>
    <row r="3595" spans="1:3" x14ac:dyDescent="0.2">
      <c r="A3595">
        <v>9500</v>
      </c>
      <c r="B3595">
        <v>9500</v>
      </c>
      <c r="C3595">
        <f t="shared" si="56"/>
        <v>0</v>
      </c>
    </row>
    <row r="3596" spans="1:3" x14ac:dyDescent="0.2">
      <c r="A3596">
        <v>7200</v>
      </c>
      <c r="B3596">
        <v>7200</v>
      </c>
      <c r="C3596">
        <f t="shared" si="56"/>
        <v>0</v>
      </c>
    </row>
    <row r="3597" spans="1:3" x14ac:dyDescent="0.2">
      <c r="A3597">
        <v>14000</v>
      </c>
      <c r="B3597">
        <v>14000</v>
      </c>
      <c r="C3597">
        <f t="shared" si="56"/>
        <v>0</v>
      </c>
    </row>
    <row r="3598" spans="1:3" x14ac:dyDescent="0.2">
      <c r="A3598">
        <v>31800</v>
      </c>
      <c r="B3598">
        <v>31800</v>
      </c>
      <c r="C3598">
        <f t="shared" si="56"/>
        <v>0</v>
      </c>
    </row>
    <row r="3599" spans="1:3" x14ac:dyDescent="0.2">
      <c r="A3599">
        <v>4000</v>
      </c>
      <c r="B3599">
        <v>4000</v>
      </c>
      <c r="C3599">
        <f t="shared" si="56"/>
        <v>0</v>
      </c>
    </row>
    <row r="3600" spans="1:3" x14ac:dyDescent="0.2">
      <c r="A3600">
        <v>52800</v>
      </c>
      <c r="B3600">
        <v>52800</v>
      </c>
      <c r="C3600">
        <f t="shared" si="56"/>
        <v>0</v>
      </c>
    </row>
    <row r="3601" spans="1:3" x14ac:dyDescent="0.2">
      <c r="A3601">
        <v>12000</v>
      </c>
      <c r="B3601">
        <v>12000</v>
      </c>
      <c r="C3601">
        <f t="shared" si="56"/>
        <v>0</v>
      </c>
    </row>
    <row r="3602" spans="1:3" x14ac:dyDescent="0.2">
      <c r="A3602">
        <v>53800</v>
      </c>
      <c r="B3602">
        <v>53800</v>
      </c>
      <c r="C3602">
        <f t="shared" si="56"/>
        <v>0</v>
      </c>
    </row>
    <row r="3603" spans="1:3" x14ac:dyDescent="0.2">
      <c r="A3603">
        <v>42000</v>
      </c>
      <c r="C3603">
        <f t="shared" si="56"/>
        <v>1</v>
      </c>
    </row>
    <row r="3604" spans="1:3" x14ac:dyDescent="0.2">
      <c r="A3604">
        <v>6999</v>
      </c>
      <c r="B3604">
        <v>6999</v>
      </c>
      <c r="C3604">
        <f t="shared" si="56"/>
        <v>0</v>
      </c>
    </row>
    <row r="3605" spans="1:3" x14ac:dyDescent="0.2">
      <c r="A3605">
        <v>3000</v>
      </c>
      <c r="B3605">
        <v>3000</v>
      </c>
      <c r="C3605">
        <f t="shared" si="56"/>
        <v>0</v>
      </c>
    </row>
    <row r="3606" spans="1:3" x14ac:dyDescent="0.2">
      <c r="A3606">
        <v>14000</v>
      </c>
      <c r="B3606">
        <v>14000</v>
      </c>
      <c r="C3606">
        <f t="shared" si="56"/>
        <v>0</v>
      </c>
    </row>
    <row r="3607" spans="1:3" x14ac:dyDescent="0.2">
      <c r="A3607">
        <v>48800</v>
      </c>
      <c r="B3607">
        <v>48800</v>
      </c>
      <c r="C3607">
        <f t="shared" si="56"/>
        <v>0</v>
      </c>
    </row>
    <row r="3608" spans="1:3" x14ac:dyDescent="0.2">
      <c r="A3608">
        <v>26800</v>
      </c>
      <c r="B3608">
        <v>26800</v>
      </c>
      <c r="C3608">
        <f t="shared" si="56"/>
        <v>0</v>
      </c>
    </row>
    <row r="3609" spans="1:3" x14ac:dyDescent="0.2">
      <c r="A3609">
        <v>2400</v>
      </c>
      <c r="B3609">
        <v>2600</v>
      </c>
      <c r="C3609">
        <f t="shared" si="56"/>
        <v>-8.3333333333333329E-2</v>
      </c>
    </row>
    <row r="3610" spans="1:3" x14ac:dyDescent="0.2">
      <c r="A3610">
        <v>38000</v>
      </c>
      <c r="B3610">
        <v>38000</v>
      </c>
      <c r="C3610">
        <f t="shared" si="56"/>
        <v>0</v>
      </c>
    </row>
    <row r="3611" spans="1:3" x14ac:dyDescent="0.2">
      <c r="A3611">
        <v>79000</v>
      </c>
      <c r="B3611">
        <v>79000</v>
      </c>
      <c r="C3611">
        <f t="shared" si="56"/>
        <v>0</v>
      </c>
    </row>
    <row r="3612" spans="1:3" x14ac:dyDescent="0.2">
      <c r="A3612">
        <v>52000</v>
      </c>
      <c r="B3612">
        <v>52000</v>
      </c>
      <c r="C3612">
        <f t="shared" si="56"/>
        <v>0</v>
      </c>
    </row>
    <row r="3613" spans="1:3" x14ac:dyDescent="0.2">
      <c r="A3613">
        <v>51000</v>
      </c>
      <c r="B3613">
        <v>51000</v>
      </c>
      <c r="C3613">
        <f t="shared" si="56"/>
        <v>0</v>
      </c>
    </row>
    <row r="3614" spans="1:3" x14ac:dyDescent="0.2">
      <c r="A3614">
        <v>23800</v>
      </c>
      <c r="B3614">
        <v>23800</v>
      </c>
      <c r="C3614">
        <f t="shared" si="56"/>
        <v>0</v>
      </c>
    </row>
    <row r="3615" spans="1:3" x14ac:dyDescent="0.2">
      <c r="A3615">
        <v>29000</v>
      </c>
      <c r="B3615">
        <v>29000</v>
      </c>
      <c r="C3615">
        <f t="shared" si="56"/>
        <v>0</v>
      </c>
    </row>
    <row r="3616" spans="1:3" x14ac:dyDescent="0.2">
      <c r="A3616">
        <v>4000</v>
      </c>
      <c r="B3616">
        <v>4000</v>
      </c>
      <c r="C3616">
        <f t="shared" si="56"/>
        <v>0</v>
      </c>
    </row>
    <row r="3617" spans="1:3" x14ac:dyDescent="0.2">
      <c r="A3617">
        <v>41800</v>
      </c>
      <c r="B3617">
        <v>41800</v>
      </c>
      <c r="C3617">
        <f t="shared" si="56"/>
        <v>0</v>
      </c>
    </row>
    <row r="3618" spans="1:3" x14ac:dyDescent="0.2">
      <c r="A3618">
        <v>25800</v>
      </c>
      <c r="B3618">
        <v>25800</v>
      </c>
      <c r="C3618">
        <f t="shared" si="56"/>
        <v>0</v>
      </c>
    </row>
    <row r="3619" spans="1:3" x14ac:dyDescent="0.2">
      <c r="A3619">
        <v>75000</v>
      </c>
      <c r="B3619">
        <v>75000</v>
      </c>
      <c r="C3619">
        <f t="shared" si="56"/>
        <v>0</v>
      </c>
    </row>
    <row r="3620" spans="1:3" x14ac:dyDescent="0.2">
      <c r="A3620">
        <v>15000</v>
      </c>
      <c r="B3620">
        <v>15000</v>
      </c>
      <c r="C3620">
        <f t="shared" si="56"/>
        <v>0</v>
      </c>
    </row>
    <row r="3621" spans="1:3" x14ac:dyDescent="0.2">
      <c r="A3621">
        <v>39800</v>
      </c>
      <c r="B3621">
        <v>39800</v>
      </c>
      <c r="C3621">
        <f t="shared" si="56"/>
        <v>0</v>
      </c>
    </row>
    <row r="3622" spans="1:3" x14ac:dyDescent="0.2">
      <c r="A3622">
        <v>58800</v>
      </c>
      <c r="B3622">
        <v>58800</v>
      </c>
      <c r="C3622">
        <f t="shared" si="56"/>
        <v>0</v>
      </c>
    </row>
    <row r="3623" spans="1:3" x14ac:dyDescent="0.2">
      <c r="A3623">
        <v>16000</v>
      </c>
      <c r="B3623">
        <v>16000</v>
      </c>
      <c r="C3623">
        <f t="shared" si="56"/>
        <v>0</v>
      </c>
    </row>
    <row r="3624" spans="1:3" x14ac:dyDescent="0.2">
      <c r="A3624">
        <v>7000</v>
      </c>
      <c r="B3624">
        <v>7000</v>
      </c>
      <c r="C3624">
        <f t="shared" si="56"/>
        <v>0</v>
      </c>
    </row>
    <row r="3625" spans="1:3" x14ac:dyDescent="0.2">
      <c r="A3625">
        <v>7200</v>
      </c>
      <c r="B3625">
        <v>7200</v>
      </c>
      <c r="C3625">
        <f t="shared" si="56"/>
        <v>0</v>
      </c>
    </row>
    <row r="3626" spans="1:3" x14ac:dyDescent="0.2">
      <c r="A3626">
        <v>18000</v>
      </c>
      <c r="B3626">
        <v>18000</v>
      </c>
      <c r="C3626">
        <f t="shared" si="56"/>
        <v>0</v>
      </c>
    </row>
    <row r="3627" spans="1:3" x14ac:dyDescent="0.2">
      <c r="A3627">
        <v>4000</v>
      </c>
      <c r="B3627">
        <v>4000</v>
      </c>
      <c r="C3627">
        <f t="shared" si="56"/>
        <v>0</v>
      </c>
    </row>
    <row r="3628" spans="1:3" x14ac:dyDescent="0.2">
      <c r="A3628">
        <v>9500</v>
      </c>
      <c r="B3628">
        <v>9500</v>
      </c>
      <c r="C3628">
        <f t="shared" si="56"/>
        <v>0</v>
      </c>
    </row>
    <row r="3629" spans="1:3" x14ac:dyDescent="0.2">
      <c r="A3629">
        <v>38800</v>
      </c>
      <c r="B3629">
        <v>38800</v>
      </c>
      <c r="C3629">
        <f t="shared" si="56"/>
        <v>0</v>
      </c>
    </row>
    <row r="3630" spans="1:3" x14ac:dyDescent="0.2">
      <c r="A3630">
        <v>33000</v>
      </c>
      <c r="B3630">
        <v>33000</v>
      </c>
      <c r="C3630">
        <f t="shared" si="56"/>
        <v>0</v>
      </c>
    </row>
    <row r="3631" spans="1:3" x14ac:dyDescent="0.2">
      <c r="A3631">
        <v>11800</v>
      </c>
      <c r="B3631">
        <v>11800</v>
      </c>
      <c r="C3631">
        <f t="shared" si="56"/>
        <v>0</v>
      </c>
    </row>
    <row r="3632" spans="1:3" x14ac:dyDescent="0.2">
      <c r="A3632">
        <v>23800</v>
      </c>
      <c r="B3632">
        <v>23800</v>
      </c>
      <c r="C3632">
        <f t="shared" si="56"/>
        <v>0</v>
      </c>
    </row>
    <row r="3633" spans="1:3" x14ac:dyDescent="0.2">
      <c r="A3633">
        <v>98000</v>
      </c>
      <c r="B3633">
        <v>98000</v>
      </c>
      <c r="C3633">
        <f t="shared" si="56"/>
        <v>0</v>
      </c>
    </row>
    <row r="3634" spans="1:3" x14ac:dyDescent="0.2">
      <c r="A3634">
        <v>19500</v>
      </c>
      <c r="B3634">
        <v>19500</v>
      </c>
      <c r="C3634">
        <f t="shared" si="56"/>
        <v>0</v>
      </c>
    </row>
    <row r="3635" spans="1:3" x14ac:dyDescent="0.2">
      <c r="A3635">
        <v>36000</v>
      </c>
      <c r="B3635">
        <v>36000</v>
      </c>
      <c r="C3635">
        <f t="shared" si="56"/>
        <v>0</v>
      </c>
    </row>
    <row r="3636" spans="1:3" x14ac:dyDescent="0.2">
      <c r="A3636">
        <v>2800</v>
      </c>
      <c r="B3636">
        <v>2800</v>
      </c>
      <c r="C3636">
        <f t="shared" si="56"/>
        <v>0</v>
      </c>
    </row>
    <row r="3637" spans="1:3" x14ac:dyDescent="0.2">
      <c r="A3637">
        <v>2999</v>
      </c>
      <c r="B3637">
        <v>2999</v>
      </c>
      <c r="C3637">
        <f t="shared" si="56"/>
        <v>0</v>
      </c>
    </row>
    <row r="3638" spans="1:3" x14ac:dyDescent="0.2">
      <c r="A3638">
        <v>18000</v>
      </c>
      <c r="B3638">
        <v>18000</v>
      </c>
      <c r="C3638">
        <f t="shared" si="56"/>
        <v>0</v>
      </c>
    </row>
    <row r="3639" spans="1:3" x14ac:dyDescent="0.2">
      <c r="A3639">
        <v>13000</v>
      </c>
      <c r="B3639">
        <v>13000</v>
      </c>
      <c r="C3639">
        <f t="shared" si="56"/>
        <v>0</v>
      </c>
    </row>
    <row r="3640" spans="1:3" x14ac:dyDescent="0.2">
      <c r="A3640">
        <v>40000</v>
      </c>
      <c r="B3640">
        <v>40000</v>
      </c>
      <c r="C3640">
        <f t="shared" si="56"/>
        <v>0</v>
      </c>
    </row>
    <row r="3641" spans="1:3" x14ac:dyDescent="0.2">
      <c r="A3641">
        <v>19000</v>
      </c>
      <c r="B3641">
        <v>19000</v>
      </c>
      <c r="C3641">
        <f t="shared" si="56"/>
        <v>0</v>
      </c>
    </row>
    <row r="3642" spans="1:3" x14ac:dyDescent="0.2">
      <c r="A3642">
        <v>7800</v>
      </c>
      <c r="B3642">
        <v>7800</v>
      </c>
      <c r="C3642">
        <f t="shared" si="56"/>
        <v>0</v>
      </c>
    </row>
    <row r="3643" spans="1:3" x14ac:dyDescent="0.2">
      <c r="A3643">
        <v>78000</v>
      </c>
      <c r="B3643">
        <v>78000</v>
      </c>
      <c r="C3643">
        <f t="shared" si="56"/>
        <v>0</v>
      </c>
    </row>
    <row r="3644" spans="1:3" x14ac:dyDescent="0.2">
      <c r="A3644">
        <v>40000</v>
      </c>
      <c r="B3644">
        <v>40000</v>
      </c>
      <c r="C3644">
        <f t="shared" si="56"/>
        <v>0</v>
      </c>
    </row>
    <row r="3645" spans="1:3" x14ac:dyDescent="0.2">
      <c r="A3645">
        <v>38000</v>
      </c>
      <c r="B3645">
        <v>38000</v>
      </c>
      <c r="C3645">
        <f t="shared" si="56"/>
        <v>0</v>
      </c>
    </row>
    <row r="3646" spans="1:3" x14ac:dyDescent="0.2">
      <c r="A3646">
        <v>5200</v>
      </c>
      <c r="B3646">
        <v>5200</v>
      </c>
      <c r="C3646">
        <f t="shared" si="56"/>
        <v>0</v>
      </c>
    </row>
    <row r="3647" spans="1:3" x14ac:dyDescent="0.2">
      <c r="A3647">
        <v>19000</v>
      </c>
      <c r="B3647">
        <v>19000</v>
      </c>
      <c r="C3647">
        <f t="shared" si="56"/>
        <v>0</v>
      </c>
    </row>
    <row r="3648" spans="1:3" x14ac:dyDescent="0.2">
      <c r="A3648">
        <v>39800</v>
      </c>
      <c r="B3648">
        <v>39800</v>
      </c>
      <c r="C3648">
        <f t="shared" si="56"/>
        <v>0</v>
      </c>
    </row>
    <row r="3649" spans="1:3" x14ac:dyDescent="0.2">
      <c r="A3649">
        <v>19000</v>
      </c>
      <c r="B3649">
        <v>19000</v>
      </c>
      <c r="C3649">
        <f t="shared" si="56"/>
        <v>0</v>
      </c>
    </row>
    <row r="3650" spans="1:3" x14ac:dyDescent="0.2">
      <c r="A3650">
        <v>20800</v>
      </c>
      <c r="B3650">
        <v>20800</v>
      </c>
      <c r="C3650">
        <f t="shared" si="56"/>
        <v>0</v>
      </c>
    </row>
    <row r="3651" spans="1:3" x14ac:dyDescent="0.2">
      <c r="A3651">
        <v>28800</v>
      </c>
      <c r="B3651">
        <v>28800</v>
      </c>
      <c r="C3651">
        <f t="shared" ref="C3651:C3714" si="57">(A3651-B3651)/A3651</f>
        <v>0</v>
      </c>
    </row>
    <row r="3652" spans="1:3" x14ac:dyDescent="0.2">
      <c r="A3652">
        <v>7800</v>
      </c>
      <c r="B3652">
        <v>7800</v>
      </c>
      <c r="C3652">
        <f t="shared" si="57"/>
        <v>0</v>
      </c>
    </row>
    <row r="3653" spans="1:3" x14ac:dyDescent="0.2">
      <c r="A3653">
        <v>50800</v>
      </c>
      <c r="B3653">
        <v>50800</v>
      </c>
      <c r="C3653">
        <f t="shared" si="57"/>
        <v>0</v>
      </c>
    </row>
    <row r="3654" spans="1:3" x14ac:dyDescent="0.2">
      <c r="A3654">
        <v>21000</v>
      </c>
      <c r="B3654">
        <v>21000</v>
      </c>
      <c r="C3654">
        <f t="shared" si="57"/>
        <v>0</v>
      </c>
    </row>
    <row r="3655" spans="1:3" x14ac:dyDescent="0.2">
      <c r="A3655">
        <v>34999</v>
      </c>
      <c r="B3655">
        <v>34999</v>
      </c>
      <c r="C3655">
        <f t="shared" si="57"/>
        <v>0</v>
      </c>
    </row>
    <row r="3656" spans="1:3" x14ac:dyDescent="0.2">
      <c r="A3656">
        <v>31800</v>
      </c>
      <c r="B3656">
        <v>31800</v>
      </c>
      <c r="C3656">
        <f t="shared" si="57"/>
        <v>0</v>
      </c>
    </row>
    <row r="3657" spans="1:3" x14ac:dyDescent="0.2">
      <c r="A3657">
        <v>48000</v>
      </c>
      <c r="B3657">
        <v>48000</v>
      </c>
      <c r="C3657">
        <f t="shared" si="57"/>
        <v>0</v>
      </c>
    </row>
    <row r="3658" spans="1:3" x14ac:dyDescent="0.2">
      <c r="A3658">
        <v>32800</v>
      </c>
      <c r="B3658">
        <v>32800</v>
      </c>
      <c r="C3658">
        <f t="shared" si="57"/>
        <v>0</v>
      </c>
    </row>
    <row r="3659" spans="1:3" x14ac:dyDescent="0.2">
      <c r="A3659">
        <v>32800</v>
      </c>
      <c r="B3659">
        <v>32800</v>
      </c>
      <c r="C3659">
        <f t="shared" si="57"/>
        <v>0</v>
      </c>
    </row>
    <row r="3660" spans="1:3" x14ac:dyDescent="0.2">
      <c r="A3660">
        <v>18000</v>
      </c>
      <c r="B3660">
        <v>18000</v>
      </c>
      <c r="C3660">
        <f t="shared" si="57"/>
        <v>0</v>
      </c>
    </row>
    <row r="3661" spans="1:3" x14ac:dyDescent="0.2">
      <c r="A3661">
        <v>63000</v>
      </c>
      <c r="B3661">
        <v>63000</v>
      </c>
      <c r="C3661">
        <f t="shared" si="57"/>
        <v>0</v>
      </c>
    </row>
    <row r="3662" spans="1:3" x14ac:dyDescent="0.2">
      <c r="A3662">
        <v>25000</v>
      </c>
      <c r="B3662">
        <v>25000</v>
      </c>
      <c r="C3662">
        <f t="shared" si="57"/>
        <v>0</v>
      </c>
    </row>
    <row r="3663" spans="1:3" x14ac:dyDescent="0.2">
      <c r="A3663">
        <v>38000</v>
      </c>
      <c r="B3663">
        <v>38000</v>
      </c>
      <c r="C3663">
        <f t="shared" si="57"/>
        <v>0</v>
      </c>
    </row>
    <row r="3664" spans="1:3" x14ac:dyDescent="0.2">
      <c r="A3664">
        <v>32000</v>
      </c>
      <c r="B3664">
        <v>32000</v>
      </c>
      <c r="C3664">
        <f t="shared" si="57"/>
        <v>0</v>
      </c>
    </row>
    <row r="3665" spans="1:3" x14ac:dyDescent="0.2">
      <c r="A3665">
        <v>58800</v>
      </c>
      <c r="B3665">
        <v>13800</v>
      </c>
      <c r="C3665">
        <f t="shared" si="57"/>
        <v>0.76530612244897955</v>
      </c>
    </row>
    <row r="3666" spans="1:3" x14ac:dyDescent="0.2">
      <c r="A3666">
        <v>12000</v>
      </c>
      <c r="B3666">
        <v>12000</v>
      </c>
      <c r="C3666">
        <f t="shared" si="57"/>
        <v>0</v>
      </c>
    </row>
    <row r="3667" spans="1:3" x14ac:dyDescent="0.2">
      <c r="A3667">
        <v>8500</v>
      </c>
      <c r="B3667">
        <v>8500</v>
      </c>
      <c r="C3667">
        <f t="shared" si="57"/>
        <v>0</v>
      </c>
    </row>
    <row r="3668" spans="1:3" x14ac:dyDescent="0.2">
      <c r="A3668">
        <v>52000</v>
      </c>
      <c r="B3668">
        <v>52000</v>
      </c>
      <c r="C3668">
        <f t="shared" si="57"/>
        <v>0</v>
      </c>
    </row>
    <row r="3669" spans="1:3" x14ac:dyDescent="0.2">
      <c r="A3669">
        <v>45800</v>
      </c>
      <c r="B3669">
        <v>45800</v>
      </c>
      <c r="C3669">
        <f t="shared" si="57"/>
        <v>0</v>
      </c>
    </row>
    <row r="3670" spans="1:3" x14ac:dyDescent="0.2">
      <c r="A3670">
        <v>198000</v>
      </c>
      <c r="B3670">
        <v>198000</v>
      </c>
      <c r="C3670">
        <f t="shared" si="57"/>
        <v>0</v>
      </c>
    </row>
    <row r="3671" spans="1:3" x14ac:dyDescent="0.2">
      <c r="A3671">
        <v>12800</v>
      </c>
      <c r="B3671">
        <v>12800</v>
      </c>
      <c r="C3671">
        <f t="shared" si="57"/>
        <v>0</v>
      </c>
    </row>
    <row r="3672" spans="1:3" x14ac:dyDescent="0.2">
      <c r="A3672">
        <v>13000</v>
      </c>
      <c r="B3672">
        <v>13000</v>
      </c>
      <c r="C3672">
        <f t="shared" si="57"/>
        <v>0</v>
      </c>
    </row>
    <row r="3673" spans="1:3" x14ac:dyDescent="0.2">
      <c r="A3673">
        <v>30000</v>
      </c>
      <c r="B3673">
        <v>30000</v>
      </c>
      <c r="C3673">
        <f t="shared" si="57"/>
        <v>0</v>
      </c>
    </row>
    <row r="3674" spans="1:3" x14ac:dyDescent="0.2">
      <c r="A3674">
        <v>220000</v>
      </c>
      <c r="B3674">
        <v>220000</v>
      </c>
      <c r="C3674">
        <f t="shared" si="57"/>
        <v>0</v>
      </c>
    </row>
    <row r="3675" spans="1:3" x14ac:dyDescent="0.2">
      <c r="A3675">
        <v>23800</v>
      </c>
      <c r="B3675">
        <v>23800</v>
      </c>
      <c r="C3675">
        <f t="shared" si="57"/>
        <v>0</v>
      </c>
    </row>
    <row r="3676" spans="1:3" x14ac:dyDescent="0.2">
      <c r="A3676">
        <v>19200</v>
      </c>
      <c r="B3676">
        <v>19200</v>
      </c>
      <c r="C3676">
        <f t="shared" si="57"/>
        <v>0</v>
      </c>
    </row>
    <row r="3677" spans="1:3" x14ac:dyDescent="0.2">
      <c r="A3677">
        <v>12500</v>
      </c>
      <c r="B3677">
        <v>12500</v>
      </c>
      <c r="C3677">
        <f t="shared" si="57"/>
        <v>0</v>
      </c>
    </row>
    <row r="3678" spans="1:3" x14ac:dyDescent="0.2">
      <c r="A3678">
        <v>27000</v>
      </c>
      <c r="B3678">
        <v>27000</v>
      </c>
      <c r="C3678">
        <f t="shared" si="57"/>
        <v>0</v>
      </c>
    </row>
    <row r="3679" spans="1:3" x14ac:dyDescent="0.2">
      <c r="A3679">
        <v>43000</v>
      </c>
      <c r="B3679">
        <v>43000</v>
      </c>
      <c r="C3679">
        <f t="shared" si="57"/>
        <v>0</v>
      </c>
    </row>
    <row r="3680" spans="1:3" x14ac:dyDescent="0.2">
      <c r="A3680">
        <v>17000</v>
      </c>
      <c r="B3680">
        <v>17000</v>
      </c>
      <c r="C3680">
        <f t="shared" si="57"/>
        <v>0</v>
      </c>
    </row>
    <row r="3681" spans="1:3" x14ac:dyDescent="0.2">
      <c r="A3681">
        <v>43900</v>
      </c>
      <c r="B3681">
        <v>43900</v>
      </c>
      <c r="C3681">
        <f t="shared" si="57"/>
        <v>0</v>
      </c>
    </row>
    <row r="3682" spans="1:3" x14ac:dyDescent="0.2">
      <c r="A3682">
        <v>15000</v>
      </c>
      <c r="B3682">
        <v>15000</v>
      </c>
      <c r="C3682">
        <f t="shared" si="57"/>
        <v>0</v>
      </c>
    </row>
    <row r="3683" spans="1:3" x14ac:dyDescent="0.2">
      <c r="A3683">
        <v>78000</v>
      </c>
      <c r="B3683">
        <v>78000</v>
      </c>
      <c r="C3683">
        <f t="shared" si="57"/>
        <v>0</v>
      </c>
    </row>
    <row r="3684" spans="1:3" x14ac:dyDescent="0.2">
      <c r="A3684">
        <v>7200</v>
      </c>
      <c r="B3684">
        <v>7200</v>
      </c>
      <c r="C3684">
        <f t="shared" si="57"/>
        <v>0</v>
      </c>
    </row>
    <row r="3685" spans="1:3" x14ac:dyDescent="0.2">
      <c r="A3685">
        <v>6500</v>
      </c>
      <c r="B3685">
        <v>6500</v>
      </c>
      <c r="C3685">
        <f t="shared" si="57"/>
        <v>0</v>
      </c>
    </row>
    <row r="3686" spans="1:3" x14ac:dyDescent="0.2">
      <c r="A3686">
        <v>32000</v>
      </c>
      <c r="B3686">
        <v>32000</v>
      </c>
      <c r="C3686">
        <f t="shared" si="57"/>
        <v>0</v>
      </c>
    </row>
    <row r="3687" spans="1:3" x14ac:dyDescent="0.2">
      <c r="A3687">
        <v>26000</v>
      </c>
      <c r="B3687">
        <v>26000</v>
      </c>
      <c r="C3687">
        <f t="shared" si="57"/>
        <v>0</v>
      </c>
    </row>
    <row r="3688" spans="1:3" x14ac:dyDescent="0.2">
      <c r="A3688">
        <v>11000</v>
      </c>
      <c r="B3688">
        <v>11000</v>
      </c>
      <c r="C3688">
        <f t="shared" si="57"/>
        <v>0</v>
      </c>
    </row>
    <row r="3689" spans="1:3" x14ac:dyDescent="0.2">
      <c r="A3689">
        <v>48000</v>
      </c>
      <c r="B3689">
        <v>48000</v>
      </c>
      <c r="C3689">
        <f t="shared" si="57"/>
        <v>0</v>
      </c>
    </row>
    <row r="3690" spans="1:3" x14ac:dyDescent="0.2">
      <c r="A3690">
        <v>50000</v>
      </c>
      <c r="B3690">
        <v>50000</v>
      </c>
      <c r="C3690">
        <f t="shared" si="57"/>
        <v>0</v>
      </c>
    </row>
    <row r="3691" spans="1:3" x14ac:dyDescent="0.2">
      <c r="A3691">
        <v>46999</v>
      </c>
      <c r="B3691">
        <v>46999</v>
      </c>
      <c r="C3691">
        <f t="shared" si="57"/>
        <v>0</v>
      </c>
    </row>
    <row r="3692" spans="1:3" x14ac:dyDescent="0.2">
      <c r="A3692">
        <v>18750</v>
      </c>
      <c r="B3692">
        <v>18750</v>
      </c>
      <c r="C3692">
        <f t="shared" si="57"/>
        <v>0</v>
      </c>
    </row>
    <row r="3693" spans="1:3" x14ac:dyDescent="0.2">
      <c r="A3693">
        <v>38800</v>
      </c>
      <c r="B3693">
        <v>38800</v>
      </c>
      <c r="C3693">
        <f t="shared" si="57"/>
        <v>0</v>
      </c>
    </row>
    <row r="3694" spans="1:3" x14ac:dyDescent="0.2">
      <c r="A3694">
        <v>42000</v>
      </c>
      <c r="B3694">
        <v>42000</v>
      </c>
      <c r="C3694">
        <f t="shared" si="57"/>
        <v>0</v>
      </c>
    </row>
    <row r="3695" spans="1:3" x14ac:dyDescent="0.2">
      <c r="A3695">
        <v>35000</v>
      </c>
      <c r="B3695">
        <v>35000</v>
      </c>
      <c r="C3695">
        <f t="shared" si="57"/>
        <v>0</v>
      </c>
    </row>
    <row r="3696" spans="1:3" x14ac:dyDescent="0.2">
      <c r="A3696">
        <v>18750</v>
      </c>
      <c r="B3696">
        <v>18750</v>
      </c>
      <c r="C3696">
        <f t="shared" si="57"/>
        <v>0</v>
      </c>
    </row>
    <row r="3697" spans="1:3" x14ac:dyDescent="0.2">
      <c r="A3697">
        <v>37000</v>
      </c>
      <c r="B3697">
        <v>37000</v>
      </c>
      <c r="C3697">
        <f t="shared" si="57"/>
        <v>0</v>
      </c>
    </row>
    <row r="3698" spans="1:3" x14ac:dyDescent="0.2">
      <c r="A3698">
        <v>43999</v>
      </c>
      <c r="B3698">
        <v>43999</v>
      </c>
      <c r="C3698">
        <f t="shared" si="57"/>
        <v>0</v>
      </c>
    </row>
    <row r="3699" spans="1:3" x14ac:dyDescent="0.2">
      <c r="A3699">
        <v>35800</v>
      </c>
      <c r="B3699">
        <v>35800</v>
      </c>
      <c r="C3699">
        <f t="shared" si="57"/>
        <v>0</v>
      </c>
    </row>
    <row r="3700" spans="1:3" x14ac:dyDescent="0.2">
      <c r="A3700">
        <v>28750</v>
      </c>
      <c r="B3700">
        <v>28750</v>
      </c>
      <c r="C3700">
        <f t="shared" si="57"/>
        <v>0</v>
      </c>
    </row>
    <row r="3701" spans="1:3" x14ac:dyDescent="0.2">
      <c r="A3701">
        <v>20000</v>
      </c>
      <c r="B3701">
        <v>20000</v>
      </c>
      <c r="C3701">
        <f t="shared" si="57"/>
        <v>0</v>
      </c>
    </row>
    <row r="3702" spans="1:3" x14ac:dyDescent="0.2">
      <c r="A3702">
        <v>4500</v>
      </c>
      <c r="B3702">
        <v>4500</v>
      </c>
      <c r="C3702">
        <f t="shared" si="57"/>
        <v>0</v>
      </c>
    </row>
    <row r="3703" spans="1:3" x14ac:dyDescent="0.2">
      <c r="A3703">
        <v>42999</v>
      </c>
      <c r="B3703">
        <v>42999</v>
      </c>
      <c r="C3703">
        <f t="shared" si="57"/>
        <v>0</v>
      </c>
    </row>
    <row r="3704" spans="1:3" x14ac:dyDescent="0.2">
      <c r="A3704">
        <v>100000</v>
      </c>
      <c r="B3704">
        <v>100000</v>
      </c>
      <c r="C3704">
        <f t="shared" si="57"/>
        <v>0</v>
      </c>
    </row>
    <row r="3705" spans="1:3" x14ac:dyDescent="0.2">
      <c r="A3705">
        <v>35800</v>
      </c>
      <c r="B3705">
        <v>35800</v>
      </c>
      <c r="C3705">
        <f t="shared" si="57"/>
        <v>0</v>
      </c>
    </row>
    <row r="3706" spans="1:3" x14ac:dyDescent="0.2">
      <c r="A3706">
        <v>17000</v>
      </c>
      <c r="B3706">
        <v>17000</v>
      </c>
      <c r="C3706">
        <f t="shared" si="57"/>
        <v>0</v>
      </c>
    </row>
    <row r="3707" spans="1:3" x14ac:dyDescent="0.2">
      <c r="A3707">
        <v>18800</v>
      </c>
      <c r="B3707">
        <v>18800</v>
      </c>
      <c r="C3707">
        <f t="shared" si="57"/>
        <v>0</v>
      </c>
    </row>
    <row r="3708" spans="1:3" x14ac:dyDescent="0.2">
      <c r="A3708">
        <v>33000</v>
      </c>
      <c r="B3708">
        <v>33000</v>
      </c>
      <c r="C3708">
        <f t="shared" si="57"/>
        <v>0</v>
      </c>
    </row>
    <row r="3709" spans="1:3" x14ac:dyDescent="0.2">
      <c r="A3709">
        <v>47000</v>
      </c>
      <c r="B3709">
        <v>47000</v>
      </c>
      <c r="C3709">
        <f t="shared" si="57"/>
        <v>0</v>
      </c>
    </row>
    <row r="3710" spans="1:3" x14ac:dyDescent="0.2">
      <c r="A3710">
        <v>43800</v>
      </c>
      <c r="B3710">
        <v>43800</v>
      </c>
      <c r="C3710">
        <f t="shared" si="57"/>
        <v>0</v>
      </c>
    </row>
    <row r="3711" spans="1:3" x14ac:dyDescent="0.2">
      <c r="A3711">
        <v>16000</v>
      </c>
      <c r="B3711">
        <v>16000</v>
      </c>
      <c r="C3711">
        <f t="shared" si="57"/>
        <v>0</v>
      </c>
    </row>
    <row r="3712" spans="1:3" x14ac:dyDescent="0.2">
      <c r="A3712">
        <v>23000</v>
      </c>
      <c r="B3712">
        <v>23000</v>
      </c>
      <c r="C3712">
        <f t="shared" si="57"/>
        <v>0</v>
      </c>
    </row>
    <row r="3713" spans="1:3" x14ac:dyDescent="0.2">
      <c r="A3713">
        <v>13500</v>
      </c>
      <c r="B3713">
        <v>13500</v>
      </c>
      <c r="C3713">
        <f t="shared" si="57"/>
        <v>0</v>
      </c>
    </row>
    <row r="3714" spans="1:3" x14ac:dyDescent="0.2">
      <c r="A3714">
        <v>19000</v>
      </c>
      <c r="B3714">
        <v>19000</v>
      </c>
      <c r="C3714">
        <f t="shared" si="57"/>
        <v>0</v>
      </c>
    </row>
    <row r="3715" spans="1:3" x14ac:dyDescent="0.2">
      <c r="A3715">
        <v>7800</v>
      </c>
      <c r="B3715">
        <v>7800</v>
      </c>
      <c r="C3715">
        <f t="shared" ref="C3715:C3778" si="58">(A3715-B3715)/A3715</f>
        <v>0</v>
      </c>
    </row>
    <row r="3716" spans="1:3" x14ac:dyDescent="0.2">
      <c r="A3716">
        <v>35000</v>
      </c>
      <c r="B3716">
        <v>35000</v>
      </c>
      <c r="C3716">
        <f t="shared" si="58"/>
        <v>0</v>
      </c>
    </row>
    <row r="3717" spans="1:3" x14ac:dyDescent="0.2">
      <c r="A3717">
        <v>32000</v>
      </c>
      <c r="B3717">
        <v>32000</v>
      </c>
      <c r="C3717">
        <f t="shared" si="58"/>
        <v>0</v>
      </c>
    </row>
    <row r="3718" spans="1:3" x14ac:dyDescent="0.2">
      <c r="A3718">
        <v>15000</v>
      </c>
      <c r="B3718">
        <v>15000</v>
      </c>
      <c r="C3718">
        <f t="shared" si="58"/>
        <v>0</v>
      </c>
    </row>
    <row r="3719" spans="1:3" x14ac:dyDescent="0.2">
      <c r="A3719">
        <v>37000</v>
      </c>
      <c r="B3719">
        <v>37000</v>
      </c>
      <c r="C3719">
        <f t="shared" si="58"/>
        <v>0</v>
      </c>
    </row>
    <row r="3720" spans="1:3" x14ac:dyDescent="0.2">
      <c r="A3720">
        <v>18750</v>
      </c>
      <c r="B3720">
        <v>18750</v>
      </c>
      <c r="C3720">
        <f t="shared" si="58"/>
        <v>0</v>
      </c>
    </row>
    <row r="3721" spans="1:3" x14ac:dyDescent="0.2">
      <c r="A3721">
        <v>23000</v>
      </c>
      <c r="B3721">
        <v>23000</v>
      </c>
      <c r="C3721">
        <f t="shared" si="58"/>
        <v>0</v>
      </c>
    </row>
    <row r="3722" spans="1:3" x14ac:dyDescent="0.2">
      <c r="A3722">
        <v>58800</v>
      </c>
      <c r="B3722">
        <v>58800</v>
      </c>
      <c r="C3722">
        <f t="shared" si="58"/>
        <v>0</v>
      </c>
    </row>
    <row r="3723" spans="1:3" x14ac:dyDescent="0.2">
      <c r="A3723">
        <v>98000</v>
      </c>
      <c r="B3723">
        <v>98000</v>
      </c>
      <c r="C3723">
        <f t="shared" si="58"/>
        <v>0</v>
      </c>
    </row>
    <row r="3724" spans="1:3" x14ac:dyDescent="0.2">
      <c r="A3724">
        <v>18000</v>
      </c>
      <c r="B3724">
        <v>18000</v>
      </c>
      <c r="C3724">
        <f t="shared" si="58"/>
        <v>0</v>
      </c>
    </row>
    <row r="3725" spans="1:3" x14ac:dyDescent="0.2">
      <c r="A3725">
        <v>19999</v>
      </c>
      <c r="B3725">
        <v>19999</v>
      </c>
      <c r="C3725">
        <f t="shared" si="58"/>
        <v>0</v>
      </c>
    </row>
    <row r="3726" spans="1:3" x14ac:dyDescent="0.2">
      <c r="A3726">
        <v>2500</v>
      </c>
      <c r="C3726">
        <f t="shared" si="58"/>
        <v>1</v>
      </c>
    </row>
    <row r="3727" spans="1:3" x14ac:dyDescent="0.2">
      <c r="A3727">
        <v>15600</v>
      </c>
      <c r="B3727">
        <v>15600</v>
      </c>
      <c r="C3727">
        <f t="shared" si="58"/>
        <v>0</v>
      </c>
    </row>
    <row r="3728" spans="1:3" x14ac:dyDescent="0.2">
      <c r="A3728">
        <v>24999</v>
      </c>
      <c r="B3728">
        <v>24999</v>
      </c>
      <c r="C3728">
        <f t="shared" si="58"/>
        <v>0</v>
      </c>
    </row>
    <row r="3729" spans="1:3" x14ac:dyDescent="0.2">
      <c r="A3729">
        <v>18750</v>
      </c>
      <c r="B3729">
        <v>18750</v>
      </c>
      <c r="C3729">
        <f t="shared" si="58"/>
        <v>0</v>
      </c>
    </row>
    <row r="3730" spans="1:3" x14ac:dyDescent="0.2">
      <c r="A3730">
        <v>98000</v>
      </c>
      <c r="B3730">
        <v>98000</v>
      </c>
      <c r="C3730">
        <f t="shared" si="58"/>
        <v>0</v>
      </c>
    </row>
    <row r="3731" spans="1:3" x14ac:dyDescent="0.2">
      <c r="A3731">
        <v>53800</v>
      </c>
      <c r="B3731">
        <v>53800</v>
      </c>
      <c r="C3731">
        <f t="shared" si="58"/>
        <v>0</v>
      </c>
    </row>
    <row r="3732" spans="1:3" x14ac:dyDescent="0.2">
      <c r="A3732">
        <v>29999</v>
      </c>
      <c r="B3732">
        <v>29999</v>
      </c>
      <c r="C3732">
        <f t="shared" si="58"/>
        <v>0</v>
      </c>
    </row>
    <row r="3733" spans="1:3" x14ac:dyDescent="0.2">
      <c r="A3733">
        <v>5200</v>
      </c>
      <c r="B3733">
        <v>5200</v>
      </c>
      <c r="C3733">
        <f t="shared" si="58"/>
        <v>0</v>
      </c>
    </row>
    <row r="3734" spans="1:3" x14ac:dyDescent="0.2">
      <c r="A3734">
        <v>56800</v>
      </c>
      <c r="B3734">
        <v>56800</v>
      </c>
      <c r="C3734">
        <f t="shared" si="58"/>
        <v>0</v>
      </c>
    </row>
    <row r="3735" spans="1:3" x14ac:dyDescent="0.2">
      <c r="A3735">
        <v>11500</v>
      </c>
      <c r="B3735">
        <v>11500</v>
      </c>
      <c r="C3735">
        <f t="shared" si="58"/>
        <v>0</v>
      </c>
    </row>
    <row r="3736" spans="1:3" x14ac:dyDescent="0.2">
      <c r="A3736">
        <v>12500</v>
      </c>
      <c r="B3736">
        <v>12500</v>
      </c>
      <c r="C3736">
        <f t="shared" si="58"/>
        <v>0</v>
      </c>
    </row>
    <row r="3737" spans="1:3" x14ac:dyDescent="0.2">
      <c r="A3737">
        <v>11500</v>
      </c>
      <c r="B3737">
        <v>11500</v>
      </c>
      <c r="C3737">
        <f t="shared" si="58"/>
        <v>0</v>
      </c>
    </row>
    <row r="3738" spans="1:3" x14ac:dyDescent="0.2">
      <c r="A3738">
        <v>21000</v>
      </c>
      <c r="B3738">
        <v>21000</v>
      </c>
      <c r="C3738">
        <f t="shared" si="58"/>
        <v>0</v>
      </c>
    </row>
    <row r="3739" spans="1:3" x14ac:dyDescent="0.2">
      <c r="A3739">
        <v>8000</v>
      </c>
      <c r="B3739">
        <v>8000</v>
      </c>
      <c r="C3739">
        <f t="shared" si="58"/>
        <v>0</v>
      </c>
    </row>
    <row r="3740" spans="1:3" x14ac:dyDescent="0.2">
      <c r="A3740">
        <v>10000</v>
      </c>
      <c r="B3740">
        <v>10000</v>
      </c>
      <c r="C3740">
        <f t="shared" si="58"/>
        <v>0</v>
      </c>
    </row>
    <row r="3741" spans="1:3" x14ac:dyDescent="0.2">
      <c r="A3741">
        <v>9900</v>
      </c>
      <c r="B3741">
        <v>9900</v>
      </c>
      <c r="C3741">
        <f t="shared" si="58"/>
        <v>0</v>
      </c>
    </row>
    <row r="3742" spans="1:3" x14ac:dyDescent="0.2">
      <c r="A3742">
        <v>115000</v>
      </c>
      <c r="B3742">
        <v>115000</v>
      </c>
      <c r="C3742">
        <f t="shared" si="58"/>
        <v>0</v>
      </c>
    </row>
    <row r="3743" spans="1:3" x14ac:dyDescent="0.2">
      <c r="A3743">
        <v>14000</v>
      </c>
      <c r="B3743">
        <v>14000</v>
      </c>
      <c r="C3743">
        <f t="shared" si="58"/>
        <v>0</v>
      </c>
    </row>
    <row r="3744" spans="1:3" x14ac:dyDescent="0.2">
      <c r="A3744">
        <v>24000</v>
      </c>
      <c r="B3744">
        <v>24000</v>
      </c>
      <c r="C3744">
        <f t="shared" si="58"/>
        <v>0</v>
      </c>
    </row>
    <row r="3745" spans="1:3" x14ac:dyDescent="0.2">
      <c r="A3745">
        <v>113000</v>
      </c>
      <c r="B3745">
        <v>113000</v>
      </c>
      <c r="C3745">
        <f t="shared" si="58"/>
        <v>0</v>
      </c>
    </row>
    <row r="3746" spans="1:3" x14ac:dyDescent="0.2">
      <c r="A3746">
        <v>11000</v>
      </c>
      <c r="B3746">
        <v>11000</v>
      </c>
      <c r="C3746">
        <f t="shared" si="58"/>
        <v>0</v>
      </c>
    </row>
    <row r="3747" spans="1:3" x14ac:dyDescent="0.2">
      <c r="A3747">
        <v>14000</v>
      </c>
      <c r="B3747">
        <v>14000</v>
      </c>
      <c r="C3747">
        <f t="shared" si="58"/>
        <v>0</v>
      </c>
    </row>
    <row r="3748" spans="1:3" x14ac:dyDescent="0.2">
      <c r="A3748">
        <v>9000</v>
      </c>
      <c r="B3748">
        <v>9000</v>
      </c>
      <c r="C3748">
        <f t="shared" si="58"/>
        <v>0</v>
      </c>
    </row>
    <row r="3749" spans="1:3" x14ac:dyDescent="0.2">
      <c r="A3749">
        <v>53000</v>
      </c>
      <c r="B3749">
        <v>53000</v>
      </c>
      <c r="C3749">
        <f t="shared" si="58"/>
        <v>0</v>
      </c>
    </row>
    <row r="3750" spans="1:3" x14ac:dyDescent="0.2">
      <c r="A3750">
        <v>150000</v>
      </c>
      <c r="B3750">
        <v>168000</v>
      </c>
      <c r="C3750">
        <f t="shared" si="58"/>
        <v>-0.12</v>
      </c>
    </row>
    <row r="3751" spans="1:3" x14ac:dyDescent="0.2">
      <c r="A3751">
        <v>58800</v>
      </c>
      <c r="B3751">
        <v>58800</v>
      </c>
      <c r="C3751">
        <f t="shared" si="58"/>
        <v>0</v>
      </c>
    </row>
    <row r="3752" spans="1:3" x14ac:dyDescent="0.2">
      <c r="A3752">
        <v>58000</v>
      </c>
      <c r="B3752">
        <v>58000</v>
      </c>
      <c r="C3752">
        <f t="shared" si="58"/>
        <v>0</v>
      </c>
    </row>
    <row r="3753" spans="1:3" x14ac:dyDescent="0.2">
      <c r="A3753">
        <v>20000</v>
      </c>
      <c r="B3753">
        <v>20000</v>
      </c>
      <c r="C3753">
        <f t="shared" si="58"/>
        <v>0</v>
      </c>
    </row>
    <row r="3754" spans="1:3" x14ac:dyDescent="0.2">
      <c r="A3754">
        <v>58800</v>
      </c>
      <c r="B3754">
        <v>58800</v>
      </c>
      <c r="C3754">
        <f t="shared" si="58"/>
        <v>0</v>
      </c>
    </row>
    <row r="3755" spans="1:3" x14ac:dyDescent="0.2">
      <c r="A3755">
        <v>18500</v>
      </c>
      <c r="B3755">
        <v>18500</v>
      </c>
      <c r="C3755">
        <f t="shared" si="58"/>
        <v>0</v>
      </c>
    </row>
    <row r="3756" spans="1:3" x14ac:dyDescent="0.2">
      <c r="A3756">
        <v>2250</v>
      </c>
      <c r="B3756">
        <v>2250</v>
      </c>
      <c r="C3756">
        <f t="shared" si="58"/>
        <v>0</v>
      </c>
    </row>
    <row r="3757" spans="1:3" x14ac:dyDescent="0.2">
      <c r="A3757">
        <v>17800</v>
      </c>
      <c r="B3757">
        <v>17800</v>
      </c>
      <c r="C3757">
        <f t="shared" si="58"/>
        <v>0</v>
      </c>
    </row>
    <row r="3758" spans="1:3" x14ac:dyDescent="0.2">
      <c r="A3758">
        <v>15000</v>
      </c>
      <c r="B3758">
        <v>15000</v>
      </c>
      <c r="C3758">
        <f t="shared" si="58"/>
        <v>0</v>
      </c>
    </row>
    <row r="3759" spans="1:3" x14ac:dyDescent="0.2">
      <c r="A3759">
        <v>18000</v>
      </c>
      <c r="B3759">
        <v>18000</v>
      </c>
      <c r="C3759">
        <f t="shared" si="58"/>
        <v>0</v>
      </c>
    </row>
    <row r="3760" spans="1:3" x14ac:dyDescent="0.2">
      <c r="A3760">
        <v>57800</v>
      </c>
      <c r="B3760">
        <v>57800</v>
      </c>
      <c r="C3760">
        <f t="shared" si="58"/>
        <v>0</v>
      </c>
    </row>
    <row r="3761" spans="1:3" x14ac:dyDescent="0.2">
      <c r="A3761">
        <v>15500</v>
      </c>
      <c r="B3761">
        <v>15500</v>
      </c>
      <c r="C3761">
        <f t="shared" si="58"/>
        <v>0</v>
      </c>
    </row>
    <row r="3762" spans="1:3" x14ac:dyDescent="0.2">
      <c r="A3762">
        <v>9200</v>
      </c>
      <c r="B3762">
        <v>9200</v>
      </c>
      <c r="C3762">
        <f t="shared" si="58"/>
        <v>0</v>
      </c>
    </row>
    <row r="3763" spans="1:3" x14ac:dyDescent="0.2">
      <c r="A3763">
        <v>8300</v>
      </c>
      <c r="B3763">
        <v>8300</v>
      </c>
      <c r="C3763">
        <f t="shared" si="58"/>
        <v>0</v>
      </c>
    </row>
    <row r="3764" spans="1:3" x14ac:dyDescent="0.2">
      <c r="A3764">
        <v>39999</v>
      </c>
      <c r="B3764">
        <v>39999</v>
      </c>
      <c r="C3764">
        <f t="shared" si="58"/>
        <v>0</v>
      </c>
    </row>
    <row r="3765" spans="1:3" x14ac:dyDescent="0.2">
      <c r="A3765">
        <v>50000</v>
      </c>
      <c r="B3765">
        <v>50000</v>
      </c>
      <c r="C3765">
        <f t="shared" si="58"/>
        <v>0</v>
      </c>
    </row>
    <row r="3766" spans="1:3" x14ac:dyDescent="0.2">
      <c r="A3766">
        <v>32000</v>
      </c>
      <c r="B3766">
        <v>32000</v>
      </c>
      <c r="C3766">
        <f t="shared" si="58"/>
        <v>0</v>
      </c>
    </row>
    <row r="3767" spans="1:3" x14ac:dyDescent="0.2">
      <c r="A3767">
        <v>5000</v>
      </c>
      <c r="B3767">
        <v>5000</v>
      </c>
      <c r="C3767">
        <f t="shared" si="58"/>
        <v>0</v>
      </c>
    </row>
    <row r="3768" spans="1:3" x14ac:dyDescent="0.2">
      <c r="A3768">
        <v>12000</v>
      </c>
      <c r="B3768">
        <v>12000</v>
      </c>
      <c r="C3768">
        <f t="shared" si="58"/>
        <v>0</v>
      </c>
    </row>
    <row r="3769" spans="1:3" x14ac:dyDescent="0.2">
      <c r="A3769">
        <v>24000</v>
      </c>
      <c r="B3769">
        <v>24000</v>
      </c>
      <c r="C3769">
        <f t="shared" si="58"/>
        <v>0</v>
      </c>
    </row>
    <row r="3770" spans="1:3" x14ac:dyDescent="0.2">
      <c r="A3770">
        <v>19800</v>
      </c>
      <c r="B3770">
        <v>19800</v>
      </c>
      <c r="C3770">
        <f t="shared" si="58"/>
        <v>0</v>
      </c>
    </row>
    <row r="3771" spans="1:3" x14ac:dyDescent="0.2">
      <c r="A3771">
        <v>38999</v>
      </c>
      <c r="B3771">
        <v>38999</v>
      </c>
      <c r="C3771">
        <f t="shared" si="58"/>
        <v>0</v>
      </c>
    </row>
    <row r="3772" spans="1:3" x14ac:dyDescent="0.2">
      <c r="A3772">
        <v>9200</v>
      </c>
      <c r="B3772">
        <v>9200</v>
      </c>
      <c r="C3772">
        <f t="shared" si="58"/>
        <v>0</v>
      </c>
    </row>
    <row r="3773" spans="1:3" x14ac:dyDescent="0.2">
      <c r="A3773">
        <v>71800</v>
      </c>
      <c r="B3773">
        <v>71800</v>
      </c>
      <c r="C3773">
        <f t="shared" si="58"/>
        <v>0</v>
      </c>
    </row>
    <row r="3774" spans="1:3" x14ac:dyDescent="0.2">
      <c r="A3774">
        <v>26000</v>
      </c>
      <c r="B3774">
        <v>26000</v>
      </c>
      <c r="C3774">
        <f t="shared" si="58"/>
        <v>0</v>
      </c>
    </row>
    <row r="3775" spans="1:3" x14ac:dyDescent="0.2">
      <c r="A3775">
        <v>29999</v>
      </c>
      <c r="B3775">
        <v>29999</v>
      </c>
      <c r="C3775">
        <f t="shared" si="58"/>
        <v>0</v>
      </c>
    </row>
    <row r="3776" spans="1:3" x14ac:dyDescent="0.2">
      <c r="A3776">
        <v>56800</v>
      </c>
      <c r="B3776">
        <v>56800</v>
      </c>
      <c r="C3776">
        <f t="shared" si="58"/>
        <v>0</v>
      </c>
    </row>
    <row r="3777" spans="1:3" x14ac:dyDescent="0.2">
      <c r="A3777">
        <v>35000</v>
      </c>
      <c r="B3777">
        <v>35000</v>
      </c>
      <c r="C3777">
        <f t="shared" si="58"/>
        <v>0</v>
      </c>
    </row>
    <row r="3778" spans="1:3" x14ac:dyDescent="0.2">
      <c r="A3778">
        <v>45000</v>
      </c>
      <c r="B3778">
        <v>45000</v>
      </c>
      <c r="C3778">
        <f t="shared" si="58"/>
        <v>0</v>
      </c>
    </row>
    <row r="3779" spans="1:3" x14ac:dyDescent="0.2">
      <c r="A3779">
        <v>16000</v>
      </c>
      <c r="B3779">
        <v>16000</v>
      </c>
      <c r="C3779">
        <f t="shared" ref="C3779:C3842" si="59">(A3779-B3779)/A3779</f>
        <v>0</v>
      </c>
    </row>
    <row r="3780" spans="1:3" x14ac:dyDescent="0.2">
      <c r="A3780">
        <v>48000</v>
      </c>
      <c r="B3780">
        <v>48000</v>
      </c>
      <c r="C3780">
        <f t="shared" si="59"/>
        <v>0</v>
      </c>
    </row>
    <row r="3781" spans="1:3" x14ac:dyDescent="0.2">
      <c r="A3781">
        <v>58000</v>
      </c>
      <c r="B3781">
        <v>58000</v>
      </c>
      <c r="C3781">
        <f t="shared" si="59"/>
        <v>0</v>
      </c>
    </row>
    <row r="3782" spans="1:3" x14ac:dyDescent="0.2">
      <c r="A3782">
        <v>59999</v>
      </c>
      <c r="B3782">
        <v>59999</v>
      </c>
      <c r="C3782">
        <f t="shared" si="59"/>
        <v>0</v>
      </c>
    </row>
    <row r="3783" spans="1:3" x14ac:dyDescent="0.2">
      <c r="A3783">
        <v>6500</v>
      </c>
      <c r="B3783">
        <v>6500</v>
      </c>
      <c r="C3783">
        <f t="shared" si="59"/>
        <v>0</v>
      </c>
    </row>
    <row r="3784" spans="1:3" x14ac:dyDescent="0.2">
      <c r="A3784">
        <v>4500</v>
      </c>
      <c r="B3784">
        <v>4500</v>
      </c>
      <c r="C3784">
        <f t="shared" si="59"/>
        <v>0</v>
      </c>
    </row>
    <row r="3785" spans="1:3" x14ac:dyDescent="0.2">
      <c r="A3785">
        <v>34000</v>
      </c>
      <c r="B3785">
        <v>34000</v>
      </c>
      <c r="C3785">
        <f t="shared" si="59"/>
        <v>0</v>
      </c>
    </row>
    <row r="3786" spans="1:3" x14ac:dyDescent="0.2">
      <c r="A3786">
        <v>26000</v>
      </c>
      <c r="B3786">
        <v>26000</v>
      </c>
      <c r="C3786">
        <f t="shared" si="59"/>
        <v>0</v>
      </c>
    </row>
    <row r="3787" spans="1:3" x14ac:dyDescent="0.2">
      <c r="A3787">
        <v>33500</v>
      </c>
      <c r="B3787">
        <v>33500</v>
      </c>
      <c r="C3787">
        <f t="shared" si="59"/>
        <v>0</v>
      </c>
    </row>
    <row r="3788" spans="1:3" x14ac:dyDescent="0.2">
      <c r="A3788">
        <v>57000</v>
      </c>
      <c r="B3788">
        <v>57000</v>
      </c>
      <c r="C3788">
        <f t="shared" si="59"/>
        <v>0</v>
      </c>
    </row>
    <row r="3789" spans="1:3" x14ac:dyDescent="0.2">
      <c r="A3789">
        <v>31000</v>
      </c>
      <c r="B3789">
        <v>31000</v>
      </c>
      <c r="C3789">
        <f t="shared" si="59"/>
        <v>0</v>
      </c>
    </row>
    <row r="3790" spans="1:3" x14ac:dyDescent="0.2">
      <c r="A3790">
        <v>15980</v>
      </c>
      <c r="B3790">
        <v>15980</v>
      </c>
      <c r="C3790">
        <f t="shared" si="59"/>
        <v>0</v>
      </c>
    </row>
    <row r="3791" spans="1:3" x14ac:dyDescent="0.2">
      <c r="A3791">
        <v>140000</v>
      </c>
      <c r="B3791">
        <v>140000</v>
      </c>
      <c r="C3791">
        <f t="shared" si="59"/>
        <v>0</v>
      </c>
    </row>
    <row r="3792" spans="1:3" x14ac:dyDescent="0.2">
      <c r="A3792">
        <v>43900</v>
      </c>
      <c r="B3792">
        <v>43900</v>
      </c>
      <c r="C3792">
        <f t="shared" si="59"/>
        <v>0</v>
      </c>
    </row>
    <row r="3793" spans="1:3" x14ac:dyDescent="0.2">
      <c r="A3793">
        <v>39999</v>
      </c>
      <c r="B3793">
        <v>39999</v>
      </c>
      <c r="C3793">
        <f t="shared" si="59"/>
        <v>0</v>
      </c>
    </row>
    <row r="3794" spans="1:3" x14ac:dyDescent="0.2">
      <c r="A3794">
        <v>48000</v>
      </c>
      <c r="B3794">
        <v>48000</v>
      </c>
      <c r="C3794">
        <f t="shared" si="59"/>
        <v>0</v>
      </c>
    </row>
    <row r="3795" spans="1:3" x14ac:dyDescent="0.2">
      <c r="A3795">
        <v>8000</v>
      </c>
      <c r="B3795">
        <v>8000</v>
      </c>
      <c r="C3795">
        <f t="shared" si="59"/>
        <v>0</v>
      </c>
    </row>
    <row r="3796" spans="1:3" x14ac:dyDescent="0.2">
      <c r="A3796">
        <v>30000</v>
      </c>
      <c r="B3796">
        <v>30000</v>
      </c>
      <c r="C3796">
        <f t="shared" si="59"/>
        <v>0</v>
      </c>
    </row>
    <row r="3797" spans="1:3" x14ac:dyDescent="0.2">
      <c r="A3797">
        <v>24000</v>
      </c>
      <c r="B3797">
        <v>24000</v>
      </c>
      <c r="C3797">
        <f t="shared" si="59"/>
        <v>0</v>
      </c>
    </row>
    <row r="3798" spans="1:3" x14ac:dyDescent="0.2">
      <c r="A3798">
        <v>62800</v>
      </c>
      <c r="B3798">
        <v>62800</v>
      </c>
      <c r="C3798">
        <f t="shared" si="59"/>
        <v>0</v>
      </c>
    </row>
    <row r="3799" spans="1:3" x14ac:dyDescent="0.2">
      <c r="A3799">
        <v>3500</v>
      </c>
      <c r="B3799">
        <v>3500</v>
      </c>
      <c r="C3799">
        <f t="shared" si="59"/>
        <v>0</v>
      </c>
    </row>
    <row r="3800" spans="1:3" x14ac:dyDescent="0.2">
      <c r="A3800">
        <v>13000</v>
      </c>
      <c r="B3800">
        <v>13000</v>
      </c>
      <c r="C3800">
        <f t="shared" si="59"/>
        <v>0</v>
      </c>
    </row>
    <row r="3801" spans="1:3" x14ac:dyDescent="0.2">
      <c r="A3801">
        <v>105000</v>
      </c>
      <c r="C3801">
        <f t="shared" si="59"/>
        <v>1</v>
      </c>
    </row>
    <row r="3802" spans="1:3" x14ac:dyDescent="0.2">
      <c r="A3802">
        <v>65000</v>
      </c>
      <c r="B3802">
        <v>65000</v>
      </c>
      <c r="C3802">
        <f t="shared" si="59"/>
        <v>0</v>
      </c>
    </row>
    <row r="3803" spans="1:3" x14ac:dyDescent="0.2">
      <c r="A3803">
        <v>16800</v>
      </c>
      <c r="B3803">
        <v>16800</v>
      </c>
      <c r="C3803">
        <f t="shared" si="59"/>
        <v>0</v>
      </c>
    </row>
    <row r="3804" spans="1:3" x14ac:dyDescent="0.2">
      <c r="A3804">
        <v>6500</v>
      </c>
      <c r="B3804">
        <v>6500</v>
      </c>
      <c r="C3804">
        <f t="shared" si="59"/>
        <v>0</v>
      </c>
    </row>
    <row r="3805" spans="1:3" x14ac:dyDescent="0.2">
      <c r="A3805">
        <v>9500</v>
      </c>
      <c r="B3805">
        <v>9500</v>
      </c>
      <c r="C3805">
        <f t="shared" si="59"/>
        <v>0</v>
      </c>
    </row>
    <row r="3806" spans="1:3" x14ac:dyDescent="0.2">
      <c r="A3806">
        <v>48800</v>
      </c>
      <c r="B3806">
        <v>48800</v>
      </c>
      <c r="C3806">
        <f t="shared" si="59"/>
        <v>0</v>
      </c>
    </row>
    <row r="3807" spans="1:3" x14ac:dyDescent="0.2">
      <c r="A3807">
        <v>21000</v>
      </c>
      <c r="B3807">
        <v>21000</v>
      </c>
      <c r="C3807">
        <f t="shared" si="59"/>
        <v>0</v>
      </c>
    </row>
    <row r="3808" spans="1:3" x14ac:dyDescent="0.2">
      <c r="A3808">
        <v>19000</v>
      </c>
      <c r="B3808">
        <v>19000</v>
      </c>
      <c r="C3808">
        <f t="shared" si="59"/>
        <v>0</v>
      </c>
    </row>
    <row r="3809" spans="1:3" x14ac:dyDescent="0.2">
      <c r="A3809">
        <v>38000</v>
      </c>
      <c r="B3809">
        <v>38000</v>
      </c>
      <c r="C3809">
        <f t="shared" si="59"/>
        <v>0</v>
      </c>
    </row>
    <row r="3810" spans="1:3" x14ac:dyDescent="0.2">
      <c r="A3810">
        <v>2200</v>
      </c>
      <c r="B3810">
        <v>2200</v>
      </c>
      <c r="C3810">
        <f t="shared" si="59"/>
        <v>0</v>
      </c>
    </row>
    <row r="3811" spans="1:3" x14ac:dyDescent="0.2">
      <c r="A3811">
        <v>66000</v>
      </c>
      <c r="B3811">
        <v>66000</v>
      </c>
      <c r="C3811">
        <f t="shared" si="59"/>
        <v>0</v>
      </c>
    </row>
    <row r="3812" spans="1:3" x14ac:dyDescent="0.2">
      <c r="A3812">
        <v>9600</v>
      </c>
      <c r="B3812">
        <v>9600</v>
      </c>
      <c r="C3812">
        <f t="shared" si="59"/>
        <v>0</v>
      </c>
    </row>
    <row r="3813" spans="1:3" x14ac:dyDescent="0.2">
      <c r="A3813">
        <v>54800</v>
      </c>
      <c r="B3813">
        <v>54800</v>
      </c>
      <c r="C3813">
        <f t="shared" si="59"/>
        <v>0</v>
      </c>
    </row>
    <row r="3814" spans="1:3" x14ac:dyDescent="0.2">
      <c r="A3814">
        <v>43800</v>
      </c>
      <c r="B3814">
        <v>43800</v>
      </c>
      <c r="C3814">
        <f t="shared" si="59"/>
        <v>0</v>
      </c>
    </row>
    <row r="3815" spans="1:3" x14ac:dyDescent="0.2">
      <c r="A3815">
        <v>55000</v>
      </c>
      <c r="B3815">
        <v>55000</v>
      </c>
      <c r="C3815">
        <f t="shared" si="59"/>
        <v>0</v>
      </c>
    </row>
    <row r="3816" spans="1:3" x14ac:dyDescent="0.2">
      <c r="A3816">
        <v>23000</v>
      </c>
      <c r="B3816">
        <v>23000</v>
      </c>
      <c r="C3816">
        <f t="shared" si="59"/>
        <v>0</v>
      </c>
    </row>
    <row r="3817" spans="1:3" x14ac:dyDescent="0.2">
      <c r="A3817">
        <v>39990</v>
      </c>
      <c r="B3817">
        <v>39990</v>
      </c>
      <c r="C3817">
        <f t="shared" si="59"/>
        <v>0</v>
      </c>
    </row>
    <row r="3818" spans="1:3" x14ac:dyDescent="0.2">
      <c r="A3818">
        <v>36800</v>
      </c>
      <c r="B3818">
        <v>36800</v>
      </c>
      <c r="C3818">
        <f t="shared" si="59"/>
        <v>0</v>
      </c>
    </row>
    <row r="3819" spans="1:3" x14ac:dyDescent="0.2">
      <c r="A3819">
        <v>14500</v>
      </c>
      <c r="B3819">
        <v>14500</v>
      </c>
      <c r="C3819">
        <f t="shared" si="59"/>
        <v>0</v>
      </c>
    </row>
    <row r="3820" spans="1:3" x14ac:dyDescent="0.2">
      <c r="A3820">
        <v>13500</v>
      </c>
      <c r="B3820">
        <v>13500</v>
      </c>
      <c r="C3820">
        <f t="shared" si="59"/>
        <v>0</v>
      </c>
    </row>
    <row r="3821" spans="1:3" x14ac:dyDescent="0.2">
      <c r="A3821">
        <v>14500</v>
      </c>
      <c r="B3821">
        <v>14500</v>
      </c>
      <c r="C3821">
        <f t="shared" si="59"/>
        <v>0</v>
      </c>
    </row>
    <row r="3822" spans="1:3" x14ac:dyDescent="0.2">
      <c r="A3822">
        <v>46000</v>
      </c>
      <c r="B3822">
        <v>46000</v>
      </c>
      <c r="C3822">
        <f t="shared" si="59"/>
        <v>0</v>
      </c>
    </row>
    <row r="3823" spans="1:3" x14ac:dyDescent="0.2">
      <c r="A3823">
        <v>10200</v>
      </c>
      <c r="B3823">
        <v>10200</v>
      </c>
      <c r="C3823">
        <f t="shared" si="59"/>
        <v>0</v>
      </c>
    </row>
    <row r="3824" spans="1:3" x14ac:dyDescent="0.2">
      <c r="A3824">
        <v>54000</v>
      </c>
      <c r="B3824">
        <v>54000</v>
      </c>
      <c r="C3824">
        <f t="shared" si="59"/>
        <v>0</v>
      </c>
    </row>
    <row r="3825" spans="1:3" x14ac:dyDescent="0.2">
      <c r="A3825">
        <v>26000</v>
      </c>
      <c r="B3825">
        <v>26000</v>
      </c>
      <c r="C3825">
        <f t="shared" si="59"/>
        <v>0</v>
      </c>
    </row>
    <row r="3826" spans="1:3" x14ac:dyDescent="0.2">
      <c r="A3826">
        <v>36800</v>
      </c>
      <c r="B3826">
        <v>36800</v>
      </c>
      <c r="C3826">
        <f t="shared" si="59"/>
        <v>0</v>
      </c>
    </row>
    <row r="3827" spans="1:3" x14ac:dyDescent="0.2">
      <c r="A3827">
        <v>35000</v>
      </c>
      <c r="B3827">
        <v>35000</v>
      </c>
      <c r="C3827">
        <f t="shared" si="59"/>
        <v>0</v>
      </c>
    </row>
    <row r="3828" spans="1:3" x14ac:dyDescent="0.2">
      <c r="A3828">
        <v>48800</v>
      </c>
      <c r="B3828">
        <v>48800</v>
      </c>
      <c r="C3828">
        <f t="shared" si="59"/>
        <v>0</v>
      </c>
    </row>
    <row r="3829" spans="1:3" x14ac:dyDescent="0.2">
      <c r="A3829">
        <v>8450</v>
      </c>
      <c r="B3829">
        <v>8450</v>
      </c>
      <c r="C3829">
        <f t="shared" si="59"/>
        <v>0</v>
      </c>
    </row>
    <row r="3830" spans="1:3" x14ac:dyDescent="0.2">
      <c r="A3830">
        <v>32000</v>
      </c>
      <c r="B3830">
        <v>32000</v>
      </c>
      <c r="C3830">
        <f t="shared" si="59"/>
        <v>0</v>
      </c>
    </row>
    <row r="3831" spans="1:3" x14ac:dyDescent="0.2">
      <c r="A3831">
        <v>28000</v>
      </c>
      <c r="B3831">
        <v>28000</v>
      </c>
      <c r="C3831">
        <f t="shared" si="59"/>
        <v>0</v>
      </c>
    </row>
    <row r="3832" spans="1:3" x14ac:dyDescent="0.2">
      <c r="A3832">
        <v>7000</v>
      </c>
      <c r="B3832">
        <v>7000</v>
      </c>
      <c r="C3832">
        <f t="shared" si="59"/>
        <v>0</v>
      </c>
    </row>
    <row r="3833" spans="1:3" x14ac:dyDescent="0.2">
      <c r="A3833">
        <v>18000</v>
      </c>
      <c r="B3833">
        <v>18000</v>
      </c>
      <c r="C3833">
        <f t="shared" si="59"/>
        <v>0</v>
      </c>
    </row>
    <row r="3834" spans="1:3" x14ac:dyDescent="0.2">
      <c r="A3834">
        <v>68000</v>
      </c>
      <c r="B3834">
        <v>68000</v>
      </c>
      <c r="C3834">
        <f t="shared" si="59"/>
        <v>0</v>
      </c>
    </row>
    <row r="3835" spans="1:3" x14ac:dyDescent="0.2">
      <c r="A3835">
        <v>12500</v>
      </c>
      <c r="B3835">
        <v>12500</v>
      </c>
      <c r="C3835">
        <f t="shared" si="59"/>
        <v>0</v>
      </c>
    </row>
    <row r="3836" spans="1:3" x14ac:dyDescent="0.2">
      <c r="A3836">
        <v>15000</v>
      </c>
      <c r="B3836">
        <v>15000</v>
      </c>
      <c r="C3836">
        <f t="shared" si="59"/>
        <v>0</v>
      </c>
    </row>
    <row r="3837" spans="1:3" x14ac:dyDescent="0.2">
      <c r="A3837">
        <v>32800</v>
      </c>
      <c r="B3837">
        <v>32800</v>
      </c>
      <c r="C3837">
        <f t="shared" si="59"/>
        <v>0</v>
      </c>
    </row>
    <row r="3838" spans="1:3" x14ac:dyDescent="0.2">
      <c r="A3838">
        <v>19000</v>
      </c>
      <c r="B3838">
        <v>19000</v>
      </c>
      <c r="C3838">
        <f t="shared" si="59"/>
        <v>0</v>
      </c>
    </row>
    <row r="3839" spans="1:3" x14ac:dyDescent="0.2">
      <c r="A3839">
        <v>20000</v>
      </c>
      <c r="B3839">
        <v>20000</v>
      </c>
      <c r="C3839">
        <f t="shared" si="59"/>
        <v>0</v>
      </c>
    </row>
    <row r="3840" spans="1:3" x14ac:dyDescent="0.2">
      <c r="A3840">
        <v>21000</v>
      </c>
      <c r="B3840">
        <v>21000</v>
      </c>
      <c r="C3840">
        <f t="shared" si="59"/>
        <v>0</v>
      </c>
    </row>
    <row r="3841" spans="1:3" x14ac:dyDescent="0.2">
      <c r="A3841">
        <v>7500</v>
      </c>
      <c r="B3841">
        <v>7500</v>
      </c>
      <c r="C3841">
        <f t="shared" si="59"/>
        <v>0</v>
      </c>
    </row>
    <row r="3842" spans="1:3" x14ac:dyDescent="0.2">
      <c r="A3842">
        <v>25999</v>
      </c>
      <c r="B3842">
        <v>25999</v>
      </c>
      <c r="C3842">
        <f t="shared" si="59"/>
        <v>0</v>
      </c>
    </row>
    <row r="3843" spans="1:3" x14ac:dyDescent="0.2">
      <c r="A3843">
        <v>18000</v>
      </c>
      <c r="B3843">
        <v>17000</v>
      </c>
      <c r="C3843">
        <f t="shared" ref="C3843:C3906" si="60">(A3843-B3843)/A3843</f>
        <v>5.5555555555555552E-2</v>
      </c>
    </row>
    <row r="3844" spans="1:3" x14ac:dyDescent="0.2">
      <c r="A3844">
        <v>47000</v>
      </c>
      <c r="B3844">
        <v>47000</v>
      </c>
      <c r="C3844">
        <f t="shared" si="60"/>
        <v>0</v>
      </c>
    </row>
    <row r="3845" spans="1:3" x14ac:dyDescent="0.2">
      <c r="A3845">
        <v>55000</v>
      </c>
      <c r="B3845">
        <v>55000</v>
      </c>
      <c r="C3845">
        <f t="shared" si="60"/>
        <v>0</v>
      </c>
    </row>
    <row r="3846" spans="1:3" x14ac:dyDescent="0.2">
      <c r="A3846">
        <v>55999</v>
      </c>
      <c r="B3846">
        <v>55999</v>
      </c>
      <c r="C3846">
        <f t="shared" si="60"/>
        <v>0</v>
      </c>
    </row>
    <row r="3847" spans="1:3" x14ac:dyDescent="0.2">
      <c r="A3847">
        <v>28500</v>
      </c>
      <c r="B3847">
        <v>28500</v>
      </c>
      <c r="C3847">
        <f t="shared" si="60"/>
        <v>0</v>
      </c>
    </row>
    <row r="3848" spans="1:3" x14ac:dyDescent="0.2">
      <c r="A3848">
        <v>63000</v>
      </c>
      <c r="B3848">
        <v>63000</v>
      </c>
      <c r="C3848">
        <f t="shared" si="60"/>
        <v>0</v>
      </c>
    </row>
    <row r="3849" spans="1:3" x14ac:dyDescent="0.2">
      <c r="A3849">
        <v>48000</v>
      </c>
      <c r="B3849">
        <v>48000</v>
      </c>
      <c r="C3849">
        <f t="shared" si="60"/>
        <v>0</v>
      </c>
    </row>
    <row r="3850" spans="1:3" x14ac:dyDescent="0.2">
      <c r="A3850">
        <v>45000</v>
      </c>
      <c r="B3850">
        <v>45000</v>
      </c>
      <c r="C3850">
        <f t="shared" si="60"/>
        <v>0</v>
      </c>
    </row>
    <row r="3851" spans="1:3" x14ac:dyDescent="0.2">
      <c r="A3851">
        <v>15800</v>
      </c>
      <c r="B3851">
        <v>15800</v>
      </c>
      <c r="C3851">
        <f t="shared" si="60"/>
        <v>0</v>
      </c>
    </row>
    <row r="3852" spans="1:3" x14ac:dyDescent="0.2">
      <c r="A3852">
        <v>14500</v>
      </c>
      <c r="B3852">
        <v>14500</v>
      </c>
      <c r="C3852">
        <f t="shared" si="60"/>
        <v>0</v>
      </c>
    </row>
    <row r="3853" spans="1:3" x14ac:dyDescent="0.2">
      <c r="A3853">
        <v>90000</v>
      </c>
      <c r="B3853">
        <v>90000</v>
      </c>
      <c r="C3853">
        <f t="shared" si="60"/>
        <v>0</v>
      </c>
    </row>
    <row r="3854" spans="1:3" x14ac:dyDescent="0.2">
      <c r="A3854">
        <v>13000</v>
      </c>
      <c r="B3854">
        <v>13000</v>
      </c>
      <c r="C3854">
        <f t="shared" si="60"/>
        <v>0</v>
      </c>
    </row>
    <row r="3855" spans="1:3" x14ac:dyDescent="0.2">
      <c r="A3855">
        <v>33000</v>
      </c>
      <c r="B3855">
        <v>33000</v>
      </c>
      <c r="C3855">
        <f t="shared" si="60"/>
        <v>0</v>
      </c>
    </row>
    <row r="3856" spans="1:3" x14ac:dyDescent="0.2">
      <c r="A3856">
        <v>20000</v>
      </c>
      <c r="B3856">
        <v>20000</v>
      </c>
      <c r="C3856">
        <f t="shared" si="60"/>
        <v>0</v>
      </c>
    </row>
    <row r="3857" spans="1:3" x14ac:dyDescent="0.2">
      <c r="A3857">
        <v>23999</v>
      </c>
      <c r="B3857">
        <v>23999</v>
      </c>
      <c r="C3857">
        <f t="shared" si="60"/>
        <v>0</v>
      </c>
    </row>
    <row r="3858" spans="1:3" x14ac:dyDescent="0.2">
      <c r="A3858">
        <v>15000</v>
      </c>
      <c r="B3858">
        <v>15000</v>
      </c>
      <c r="C3858">
        <f t="shared" si="60"/>
        <v>0</v>
      </c>
    </row>
    <row r="3859" spans="1:3" x14ac:dyDescent="0.2">
      <c r="A3859">
        <v>23000</v>
      </c>
      <c r="B3859">
        <v>23000</v>
      </c>
      <c r="C3859">
        <f t="shared" si="60"/>
        <v>0</v>
      </c>
    </row>
    <row r="3860" spans="1:3" x14ac:dyDescent="0.2">
      <c r="A3860">
        <v>12000</v>
      </c>
      <c r="B3860">
        <v>12000</v>
      </c>
      <c r="C3860">
        <f t="shared" si="60"/>
        <v>0</v>
      </c>
    </row>
    <row r="3861" spans="1:3" x14ac:dyDescent="0.2">
      <c r="A3861">
        <v>38000</v>
      </c>
      <c r="B3861">
        <v>38000</v>
      </c>
      <c r="C3861">
        <f t="shared" si="60"/>
        <v>0</v>
      </c>
    </row>
    <row r="3862" spans="1:3" x14ac:dyDescent="0.2">
      <c r="A3862">
        <v>25000</v>
      </c>
      <c r="B3862">
        <v>25000</v>
      </c>
      <c r="C3862">
        <f t="shared" si="60"/>
        <v>0</v>
      </c>
    </row>
    <row r="3863" spans="1:3" x14ac:dyDescent="0.2">
      <c r="A3863">
        <v>13000</v>
      </c>
      <c r="B3863">
        <v>13000</v>
      </c>
      <c r="C3863">
        <f t="shared" si="60"/>
        <v>0</v>
      </c>
    </row>
    <row r="3864" spans="1:3" x14ac:dyDescent="0.2">
      <c r="A3864">
        <v>19800</v>
      </c>
      <c r="B3864">
        <v>19800</v>
      </c>
      <c r="C3864">
        <f t="shared" si="60"/>
        <v>0</v>
      </c>
    </row>
    <row r="3865" spans="1:3" x14ac:dyDescent="0.2">
      <c r="A3865">
        <v>8500</v>
      </c>
      <c r="B3865">
        <v>8500</v>
      </c>
      <c r="C3865">
        <f t="shared" si="60"/>
        <v>0</v>
      </c>
    </row>
    <row r="3866" spans="1:3" x14ac:dyDescent="0.2">
      <c r="A3866">
        <v>10500</v>
      </c>
      <c r="B3866">
        <v>10500</v>
      </c>
      <c r="C3866">
        <f t="shared" si="60"/>
        <v>0</v>
      </c>
    </row>
    <row r="3867" spans="1:3" x14ac:dyDescent="0.2">
      <c r="A3867">
        <v>20000</v>
      </c>
      <c r="B3867">
        <v>20000</v>
      </c>
      <c r="C3867">
        <f t="shared" si="60"/>
        <v>0</v>
      </c>
    </row>
    <row r="3868" spans="1:3" x14ac:dyDescent="0.2">
      <c r="A3868">
        <v>25000</v>
      </c>
      <c r="B3868">
        <v>25000</v>
      </c>
      <c r="C3868">
        <f t="shared" si="60"/>
        <v>0</v>
      </c>
    </row>
    <row r="3869" spans="1:3" x14ac:dyDescent="0.2">
      <c r="A3869">
        <v>16000</v>
      </c>
      <c r="B3869">
        <v>16000</v>
      </c>
      <c r="C3869">
        <f t="shared" si="60"/>
        <v>0</v>
      </c>
    </row>
    <row r="3870" spans="1:3" x14ac:dyDescent="0.2">
      <c r="A3870">
        <v>42000</v>
      </c>
      <c r="B3870">
        <v>42000</v>
      </c>
      <c r="C3870">
        <f t="shared" si="60"/>
        <v>0</v>
      </c>
    </row>
    <row r="3871" spans="1:3" x14ac:dyDescent="0.2">
      <c r="A3871">
        <v>23800</v>
      </c>
      <c r="B3871">
        <v>23800</v>
      </c>
      <c r="C3871">
        <f t="shared" si="60"/>
        <v>0</v>
      </c>
    </row>
    <row r="3872" spans="1:3" x14ac:dyDescent="0.2">
      <c r="A3872">
        <v>10800</v>
      </c>
      <c r="B3872">
        <v>10800</v>
      </c>
      <c r="C3872">
        <f t="shared" si="60"/>
        <v>0</v>
      </c>
    </row>
    <row r="3873" spans="1:3" x14ac:dyDescent="0.2">
      <c r="A3873">
        <v>17000</v>
      </c>
      <c r="B3873">
        <v>17000</v>
      </c>
      <c r="C3873">
        <f t="shared" si="60"/>
        <v>0</v>
      </c>
    </row>
    <row r="3874" spans="1:3" x14ac:dyDescent="0.2">
      <c r="A3874">
        <v>29990</v>
      </c>
      <c r="B3874">
        <v>29990</v>
      </c>
      <c r="C3874">
        <f t="shared" si="60"/>
        <v>0</v>
      </c>
    </row>
    <row r="3875" spans="1:3" x14ac:dyDescent="0.2">
      <c r="A3875">
        <v>12000</v>
      </c>
      <c r="B3875">
        <v>12000</v>
      </c>
      <c r="C3875">
        <f t="shared" si="60"/>
        <v>0</v>
      </c>
    </row>
    <row r="3876" spans="1:3" x14ac:dyDescent="0.2">
      <c r="A3876">
        <v>32700</v>
      </c>
      <c r="B3876">
        <v>32700</v>
      </c>
      <c r="C3876">
        <f t="shared" si="60"/>
        <v>0</v>
      </c>
    </row>
    <row r="3877" spans="1:3" x14ac:dyDescent="0.2">
      <c r="A3877">
        <v>17000</v>
      </c>
      <c r="B3877">
        <v>17000</v>
      </c>
      <c r="C3877">
        <f t="shared" si="60"/>
        <v>0</v>
      </c>
    </row>
    <row r="3878" spans="1:3" x14ac:dyDescent="0.2">
      <c r="A3878">
        <v>20000</v>
      </c>
      <c r="B3878">
        <v>20000</v>
      </c>
      <c r="C3878">
        <f t="shared" si="60"/>
        <v>0</v>
      </c>
    </row>
    <row r="3879" spans="1:3" x14ac:dyDescent="0.2">
      <c r="A3879">
        <v>11000</v>
      </c>
      <c r="B3879">
        <v>11000</v>
      </c>
      <c r="C3879">
        <f t="shared" si="60"/>
        <v>0</v>
      </c>
    </row>
    <row r="3880" spans="1:3" x14ac:dyDescent="0.2">
      <c r="A3880">
        <v>30000</v>
      </c>
      <c r="B3880">
        <v>30000</v>
      </c>
      <c r="C3880">
        <f t="shared" si="60"/>
        <v>0</v>
      </c>
    </row>
    <row r="3881" spans="1:3" x14ac:dyDescent="0.2">
      <c r="A3881">
        <v>24000</v>
      </c>
      <c r="B3881">
        <v>24000</v>
      </c>
      <c r="C3881">
        <f t="shared" si="60"/>
        <v>0</v>
      </c>
    </row>
    <row r="3882" spans="1:3" x14ac:dyDescent="0.2">
      <c r="A3882">
        <v>14500</v>
      </c>
      <c r="B3882">
        <v>14500</v>
      </c>
      <c r="C3882">
        <f t="shared" si="60"/>
        <v>0</v>
      </c>
    </row>
    <row r="3883" spans="1:3" x14ac:dyDescent="0.2">
      <c r="A3883">
        <v>57000</v>
      </c>
      <c r="B3883">
        <v>57000</v>
      </c>
      <c r="C3883">
        <f t="shared" si="60"/>
        <v>0</v>
      </c>
    </row>
    <row r="3884" spans="1:3" x14ac:dyDescent="0.2">
      <c r="A3884">
        <v>37000</v>
      </c>
      <c r="B3884">
        <v>37000</v>
      </c>
      <c r="C3884">
        <f t="shared" si="60"/>
        <v>0</v>
      </c>
    </row>
    <row r="3885" spans="1:3" x14ac:dyDescent="0.2">
      <c r="A3885">
        <v>9000</v>
      </c>
      <c r="B3885">
        <v>9000</v>
      </c>
      <c r="C3885">
        <f t="shared" si="60"/>
        <v>0</v>
      </c>
    </row>
    <row r="3886" spans="1:3" x14ac:dyDescent="0.2">
      <c r="A3886">
        <v>8500</v>
      </c>
      <c r="B3886">
        <v>8500</v>
      </c>
      <c r="C3886">
        <f t="shared" si="60"/>
        <v>0</v>
      </c>
    </row>
    <row r="3887" spans="1:3" x14ac:dyDescent="0.2">
      <c r="A3887">
        <v>23800</v>
      </c>
      <c r="B3887">
        <v>23800</v>
      </c>
      <c r="C3887">
        <f t="shared" si="60"/>
        <v>0</v>
      </c>
    </row>
    <row r="3888" spans="1:3" x14ac:dyDescent="0.2">
      <c r="A3888">
        <v>26000</v>
      </c>
      <c r="B3888">
        <v>26000</v>
      </c>
      <c r="C3888">
        <f t="shared" si="60"/>
        <v>0</v>
      </c>
    </row>
    <row r="3889" spans="1:3" x14ac:dyDescent="0.2">
      <c r="A3889">
        <v>14500</v>
      </c>
      <c r="B3889">
        <v>14500</v>
      </c>
      <c r="C3889">
        <f t="shared" si="60"/>
        <v>0</v>
      </c>
    </row>
    <row r="3890" spans="1:3" x14ac:dyDescent="0.2">
      <c r="A3890">
        <v>93000</v>
      </c>
      <c r="B3890">
        <v>93000</v>
      </c>
      <c r="C3890">
        <f t="shared" si="60"/>
        <v>0</v>
      </c>
    </row>
    <row r="3891" spans="1:3" x14ac:dyDescent="0.2">
      <c r="A3891">
        <v>31800</v>
      </c>
      <c r="B3891">
        <v>31800</v>
      </c>
      <c r="C3891">
        <f t="shared" si="60"/>
        <v>0</v>
      </c>
    </row>
    <row r="3892" spans="1:3" x14ac:dyDescent="0.2">
      <c r="A3892">
        <v>18000</v>
      </c>
      <c r="B3892">
        <v>18000</v>
      </c>
      <c r="C3892">
        <f t="shared" si="60"/>
        <v>0</v>
      </c>
    </row>
    <row r="3893" spans="1:3" x14ac:dyDescent="0.2">
      <c r="A3893">
        <v>16800</v>
      </c>
      <c r="B3893">
        <v>16800</v>
      </c>
      <c r="C3893">
        <f t="shared" si="60"/>
        <v>0</v>
      </c>
    </row>
    <row r="3894" spans="1:3" x14ac:dyDescent="0.2">
      <c r="A3894">
        <v>48000</v>
      </c>
      <c r="B3894">
        <v>48000</v>
      </c>
      <c r="C3894">
        <f t="shared" si="60"/>
        <v>0</v>
      </c>
    </row>
    <row r="3895" spans="1:3" x14ac:dyDescent="0.2">
      <c r="A3895">
        <v>32000</v>
      </c>
      <c r="B3895">
        <v>32000</v>
      </c>
      <c r="C3895">
        <f t="shared" si="60"/>
        <v>0</v>
      </c>
    </row>
    <row r="3896" spans="1:3" x14ac:dyDescent="0.2">
      <c r="A3896">
        <v>159990</v>
      </c>
      <c r="B3896">
        <v>159990</v>
      </c>
      <c r="C3896">
        <f t="shared" si="60"/>
        <v>0</v>
      </c>
    </row>
    <row r="3897" spans="1:3" x14ac:dyDescent="0.2">
      <c r="A3897">
        <v>42800</v>
      </c>
      <c r="B3897">
        <v>42800</v>
      </c>
      <c r="C3897">
        <f t="shared" si="60"/>
        <v>0</v>
      </c>
    </row>
    <row r="3898" spans="1:3" x14ac:dyDescent="0.2">
      <c r="A3898">
        <v>70000</v>
      </c>
      <c r="B3898">
        <v>70000</v>
      </c>
      <c r="C3898">
        <f t="shared" si="60"/>
        <v>0</v>
      </c>
    </row>
    <row r="3899" spans="1:3" x14ac:dyDescent="0.2">
      <c r="A3899">
        <v>30400</v>
      </c>
      <c r="B3899">
        <v>30400</v>
      </c>
      <c r="C3899">
        <f t="shared" si="60"/>
        <v>0</v>
      </c>
    </row>
    <row r="3900" spans="1:3" x14ac:dyDescent="0.2">
      <c r="A3900">
        <v>16000</v>
      </c>
      <c r="B3900">
        <v>16000</v>
      </c>
      <c r="C3900">
        <f t="shared" si="60"/>
        <v>0</v>
      </c>
    </row>
    <row r="3901" spans="1:3" x14ac:dyDescent="0.2">
      <c r="A3901">
        <v>190000</v>
      </c>
      <c r="B3901">
        <v>190000</v>
      </c>
      <c r="C3901">
        <f t="shared" si="60"/>
        <v>0</v>
      </c>
    </row>
    <row r="3902" spans="1:3" x14ac:dyDescent="0.2">
      <c r="A3902">
        <v>21000</v>
      </c>
      <c r="B3902">
        <v>21000</v>
      </c>
      <c r="C3902">
        <f t="shared" si="60"/>
        <v>0</v>
      </c>
    </row>
    <row r="3903" spans="1:3" x14ac:dyDescent="0.2">
      <c r="A3903">
        <v>5600</v>
      </c>
      <c r="B3903">
        <v>5600</v>
      </c>
      <c r="C3903">
        <f t="shared" si="60"/>
        <v>0</v>
      </c>
    </row>
    <row r="3904" spans="1:3" x14ac:dyDescent="0.2">
      <c r="A3904">
        <v>37000</v>
      </c>
      <c r="B3904">
        <v>37000</v>
      </c>
      <c r="C3904">
        <f t="shared" si="60"/>
        <v>0</v>
      </c>
    </row>
    <row r="3905" spans="1:3" x14ac:dyDescent="0.2">
      <c r="A3905">
        <v>16800</v>
      </c>
      <c r="B3905">
        <v>16800</v>
      </c>
      <c r="C3905">
        <f t="shared" si="60"/>
        <v>0</v>
      </c>
    </row>
    <row r="3906" spans="1:3" x14ac:dyDescent="0.2">
      <c r="A3906">
        <v>75000</v>
      </c>
      <c r="B3906">
        <v>75000</v>
      </c>
      <c r="C3906">
        <f t="shared" si="60"/>
        <v>0</v>
      </c>
    </row>
    <row r="3907" spans="1:3" x14ac:dyDescent="0.2">
      <c r="A3907">
        <v>21000</v>
      </c>
      <c r="B3907">
        <v>21000</v>
      </c>
      <c r="C3907">
        <f t="shared" ref="C3907:C3970" si="61">(A3907-B3907)/A3907</f>
        <v>0</v>
      </c>
    </row>
    <row r="3908" spans="1:3" x14ac:dyDescent="0.2">
      <c r="A3908">
        <v>12000</v>
      </c>
      <c r="B3908">
        <v>12000</v>
      </c>
      <c r="C3908">
        <f t="shared" si="61"/>
        <v>0</v>
      </c>
    </row>
    <row r="3909" spans="1:3" x14ac:dyDescent="0.2">
      <c r="A3909">
        <v>18800</v>
      </c>
      <c r="B3909">
        <v>18800</v>
      </c>
      <c r="C3909">
        <f t="shared" si="61"/>
        <v>0</v>
      </c>
    </row>
    <row r="3910" spans="1:3" x14ac:dyDescent="0.2">
      <c r="A3910">
        <v>64000</v>
      </c>
      <c r="B3910">
        <v>64000</v>
      </c>
      <c r="C3910">
        <f t="shared" si="61"/>
        <v>0</v>
      </c>
    </row>
    <row r="3911" spans="1:3" x14ac:dyDescent="0.2">
      <c r="A3911">
        <v>38000</v>
      </c>
      <c r="B3911">
        <v>38000</v>
      </c>
      <c r="C3911">
        <f t="shared" si="61"/>
        <v>0</v>
      </c>
    </row>
    <row r="3912" spans="1:3" x14ac:dyDescent="0.2">
      <c r="A3912">
        <v>35000</v>
      </c>
      <c r="C3912">
        <f t="shared" si="61"/>
        <v>1</v>
      </c>
    </row>
    <row r="3913" spans="1:3" x14ac:dyDescent="0.2">
      <c r="A3913">
        <v>43800</v>
      </c>
      <c r="B3913">
        <v>43800</v>
      </c>
      <c r="C3913">
        <f t="shared" si="61"/>
        <v>0</v>
      </c>
    </row>
    <row r="3914" spans="1:3" x14ac:dyDescent="0.2">
      <c r="A3914">
        <v>29000</v>
      </c>
      <c r="B3914">
        <v>29000</v>
      </c>
      <c r="C3914">
        <f t="shared" si="61"/>
        <v>0</v>
      </c>
    </row>
    <row r="3915" spans="1:3" x14ac:dyDescent="0.2">
      <c r="A3915">
        <v>46000</v>
      </c>
      <c r="B3915">
        <v>46000</v>
      </c>
      <c r="C3915">
        <f t="shared" si="61"/>
        <v>0</v>
      </c>
    </row>
    <row r="3916" spans="1:3" x14ac:dyDescent="0.2">
      <c r="A3916">
        <v>32000</v>
      </c>
      <c r="B3916">
        <v>32000</v>
      </c>
      <c r="C3916">
        <f t="shared" si="61"/>
        <v>0</v>
      </c>
    </row>
    <row r="3917" spans="1:3" x14ac:dyDescent="0.2">
      <c r="A3917">
        <v>13000</v>
      </c>
      <c r="B3917">
        <v>39000</v>
      </c>
      <c r="C3917">
        <f t="shared" si="61"/>
        <v>-2</v>
      </c>
    </row>
    <row r="3918" spans="1:3" x14ac:dyDescent="0.2">
      <c r="A3918">
        <v>63000</v>
      </c>
      <c r="B3918">
        <v>63000</v>
      </c>
      <c r="C3918">
        <f t="shared" si="61"/>
        <v>0</v>
      </c>
    </row>
    <row r="3919" spans="1:3" x14ac:dyDescent="0.2">
      <c r="A3919">
        <v>16000</v>
      </c>
      <c r="B3919">
        <v>16000</v>
      </c>
      <c r="C3919">
        <f t="shared" si="61"/>
        <v>0</v>
      </c>
    </row>
    <row r="3920" spans="1:3" x14ac:dyDescent="0.2">
      <c r="A3920">
        <v>18300</v>
      </c>
      <c r="B3920">
        <v>18300</v>
      </c>
      <c r="C3920">
        <f t="shared" si="61"/>
        <v>0</v>
      </c>
    </row>
    <row r="3921" spans="1:3" x14ac:dyDescent="0.2">
      <c r="A3921">
        <v>6500</v>
      </c>
      <c r="B3921">
        <v>6500</v>
      </c>
      <c r="C3921">
        <f t="shared" si="61"/>
        <v>0</v>
      </c>
    </row>
    <row r="3922" spans="1:3" x14ac:dyDescent="0.2">
      <c r="A3922">
        <v>23900</v>
      </c>
      <c r="B3922">
        <v>23900</v>
      </c>
      <c r="C3922">
        <f t="shared" si="61"/>
        <v>0</v>
      </c>
    </row>
    <row r="3923" spans="1:3" x14ac:dyDescent="0.2">
      <c r="A3923">
        <v>189990</v>
      </c>
      <c r="B3923">
        <v>189990</v>
      </c>
      <c r="C3923">
        <f t="shared" si="61"/>
        <v>0</v>
      </c>
    </row>
    <row r="3924" spans="1:3" x14ac:dyDescent="0.2">
      <c r="A3924">
        <v>21000</v>
      </c>
      <c r="B3924">
        <v>21000</v>
      </c>
      <c r="C3924">
        <f t="shared" si="61"/>
        <v>0</v>
      </c>
    </row>
    <row r="3925" spans="1:3" x14ac:dyDescent="0.2">
      <c r="A3925">
        <v>15000</v>
      </c>
      <c r="B3925">
        <v>15000</v>
      </c>
      <c r="C3925">
        <f t="shared" si="61"/>
        <v>0</v>
      </c>
    </row>
    <row r="3926" spans="1:3" x14ac:dyDescent="0.2">
      <c r="A3926">
        <v>19000</v>
      </c>
      <c r="B3926">
        <v>19000</v>
      </c>
      <c r="C3926">
        <f t="shared" si="61"/>
        <v>0</v>
      </c>
    </row>
    <row r="3927" spans="1:3" x14ac:dyDescent="0.2">
      <c r="A3927">
        <v>25800</v>
      </c>
      <c r="B3927">
        <v>25800</v>
      </c>
      <c r="C3927">
        <f t="shared" si="61"/>
        <v>0</v>
      </c>
    </row>
    <row r="3928" spans="1:3" x14ac:dyDescent="0.2">
      <c r="A3928">
        <v>52000</v>
      </c>
      <c r="B3928">
        <v>52000</v>
      </c>
      <c r="C3928">
        <f t="shared" si="61"/>
        <v>0</v>
      </c>
    </row>
    <row r="3929" spans="1:3" x14ac:dyDescent="0.2">
      <c r="A3929">
        <v>36000</v>
      </c>
      <c r="B3929">
        <v>36000</v>
      </c>
      <c r="C3929">
        <f t="shared" si="61"/>
        <v>0</v>
      </c>
    </row>
    <row r="3930" spans="1:3" x14ac:dyDescent="0.2">
      <c r="A3930">
        <v>31800</v>
      </c>
      <c r="B3930">
        <v>31800</v>
      </c>
      <c r="C3930">
        <f t="shared" si="61"/>
        <v>0</v>
      </c>
    </row>
    <row r="3931" spans="1:3" x14ac:dyDescent="0.2">
      <c r="A3931">
        <v>15500</v>
      </c>
      <c r="B3931">
        <v>15500</v>
      </c>
      <c r="C3931">
        <f t="shared" si="61"/>
        <v>0</v>
      </c>
    </row>
    <row r="3932" spans="1:3" x14ac:dyDescent="0.2">
      <c r="A3932">
        <v>16000</v>
      </c>
      <c r="B3932">
        <v>16000</v>
      </c>
      <c r="C3932">
        <f t="shared" si="61"/>
        <v>0</v>
      </c>
    </row>
    <row r="3933" spans="1:3" x14ac:dyDescent="0.2">
      <c r="A3933">
        <v>63000</v>
      </c>
      <c r="B3933">
        <v>63000</v>
      </c>
      <c r="C3933">
        <f t="shared" si="61"/>
        <v>0</v>
      </c>
    </row>
    <row r="3934" spans="1:3" x14ac:dyDescent="0.2">
      <c r="A3934">
        <v>15600</v>
      </c>
      <c r="B3934">
        <v>15600</v>
      </c>
      <c r="C3934">
        <f t="shared" si="61"/>
        <v>0</v>
      </c>
    </row>
    <row r="3935" spans="1:3" x14ac:dyDescent="0.2">
      <c r="A3935">
        <v>42000</v>
      </c>
      <c r="B3935">
        <v>42000</v>
      </c>
      <c r="C3935">
        <f t="shared" si="61"/>
        <v>0</v>
      </c>
    </row>
    <row r="3936" spans="1:3" x14ac:dyDescent="0.2">
      <c r="A3936">
        <v>32500</v>
      </c>
      <c r="B3936">
        <v>32500</v>
      </c>
      <c r="C3936">
        <f t="shared" si="61"/>
        <v>0</v>
      </c>
    </row>
    <row r="3937" spans="1:3" x14ac:dyDescent="0.2">
      <c r="A3937">
        <v>36100</v>
      </c>
      <c r="B3937">
        <v>36100</v>
      </c>
      <c r="C3937">
        <f t="shared" si="61"/>
        <v>0</v>
      </c>
    </row>
    <row r="3938" spans="1:3" x14ac:dyDescent="0.2">
      <c r="A3938">
        <v>18000</v>
      </c>
      <c r="B3938">
        <v>18000</v>
      </c>
      <c r="C3938">
        <f t="shared" si="61"/>
        <v>0</v>
      </c>
    </row>
    <row r="3939" spans="1:3" x14ac:dyDescent="0.2">
      <c r="A3939">
        <v>35000</v>
      </c>
      <c r="B3939">
        <v>35000</v>
      </c>
      <c r="C3939">
        <f t="shared" si="61"/>
        <v>0</v>
      </c>
    </row>
    <row r="3940" spans="1:3" x14ac:dyDescent="0.2">
      <c r="A3940">
        <v>15500</v>
      </c>
      <c r="B3940">
        <v>15500</v>
      </c>
      <c r="C3940">
        <f t="shared" si="61"/>
        <v>0</v>
      </c>
    </row>
    <row r="3941" spans="1:3" x14ac:dyDescent="0.2">
      <c r="A3941">
        <v>35000</v>
      </c>
      <c r="B3941">
        <v>35000</v>
      </c>
      <c r="C3941">
        <f t="shared" si="61"/>
        <v>0</v>
      </c>
    </row>
    <row r="3942" spans="1:3" x14ac:dyDescent="0.2">
      <c r="A3942">
        <v>37000</v>
      </c>
      <c r="B3942">
        <v>37000</v>
      </c>
      <c r="C3942">
        <f t="shared" si="61"/>
        <v>0</v>
      </c>
    </row>
    <row r="3943" spans="1:3" x14ac:dyDescent="0.2">
      <c r="A3943">
        <v>5300</v>
      </c>
      <c r="B3943">
        <v>4800</v>
      </c>
      <c r="C3943">
        <f t="shared" si="61"/>
        <v>9.4339622641509441E-2</v>
      </c>
    </row>
    <row r="3944" spans="1:3" x14ac:dyDescent="0.2">
      <c r="A3944">
        <v>63000</v>
      </c>
      <c r="B3944">
        <v>63000</v>
      </c>
      <c r="C3944">
        <f t="shared" si="61"/>
        <v>0</v>
      </c>
    </row>
    <row r="3945" spans="1:3" x14ac:dyDescent="0.2">
      <c r="A3945">
        <v>35000</v>
      </c>
      <c r="B3945">
        <v>35000</v>
      </c>
      <c r="C3945">
        <f t="shared" si="61"/>
        <v>0</v>
      </c>
    </row>
    <row r="3946" spans="1:3" x14ac:dyDescent="0.2">
      <c r="A3946">
        <v>30000</v>
      </c>
      <c r="B3946">
        <v>30000</v>
      </c>
      <c r="C3946">
        <f t="shared" si="61"/>
        <v>0</v>
      </c>
    </row>
    <row r="3947" spans="1:3" x14ac:dyDescent="0.2">
      <c r="A3947">
        <v>6500</v>
      </c>
      <c r="B3947">
        <v>6500</v>
      </c>
      <c r="C3947">
        <f t="shared" si="61"/>
        <v>0</v>
      </c>
    </row>
    <row r="3948" spans="1:3" x14ac:dyDescent="0.2">
      <c r="A3948">
        <v>31800</v>
      </c>
      <c r="B3948">
        <v>31800</v>
      </c>
      <c r="C3948">
        <f t="shared" si="61"/>
        <v>0</v>
      </c>
    </row>
    <row r="3949" spans="1:3" x14ac:dyDescent="0.2">
      <c r="A3949">
        <v>100000</v>
      </c>
      <c r="B3949">
        <v>100000</v>
      </c>
      <c r="C3949">
        <f t="shared" si="61"/>
        <v>0</v>
      </c>
    </row>
    <row r="3950" spans="1:3" x14ac:dyDescent="0.2">
      <c r="A3950">
        <v>35000</v>
      </c>
      <c r="B3950">
        <v>35000</v>
      </c>
      <c r="C3950">
        <f t="shared" si="61"/>
        <v>0</v>
      </c>
    </row>
    <row r="3951" spans="1:3" x14ac:dyDescent="0.2">
      <c r="A3951">
        <v>17800</v>
      </c>
      <c r="B3951">
        <v>17800</v>
      </c>
      <c r="C3951">
        <f t="shared" si="61"/>
        <v>0</v>
      </c>
    </row>
    <row r="3952" spans="1:3" x14ac:dyDescent="0.2">
      <c r="A3952">
        <v>57000</v>
      </c>
      <c r="B3952">
        <v>57000</v>
      </c>
      <c r="C3952">
        <f t="shared" si="61"/>
        <v>0</v>
      </c>
    </row>
    <row r="3953" spans="1:3" x14ac:dyDescent="0.2">
      <c r="A3953">
        <v>11500</v>
      </c>
      <c r="B3953">
        <v>11500</v>
      </c>
      <c r="C3953">
        <f t="shared" si="61"/>
        <v>0</v>
      </c>
    </row>
    <row r="3954" spans="1:3" x14ac:dyDescent="0.2">
      <c r="A3954">
        <v>15000</v>
      </c>
      <c r="B3954">
        <v>15000</v>
      </c>
      <c r="C3954">
        <f t="shared" si="61"/>
        <v>0</v>
      </c>
    </row>
    <row r="3955" spans="1:3" x14ac:dyDescent="0.2">
      <c r="A3955">
        <v>29000</v>
      </c>
      <c r="B3955">
        <v>29000</v>
      </c>
      <c r="C3955">
        <f t="shared" si="61"/>
        <v>0</v>
      </c>
    </row>
    <row r="3956" spans="1:3" x14ac:dyDescent="0.2">
      <c r="A3956">
        <v>13000</v>
      </c>
      <c r="B3956">
        <v>13000</v>
      </c>
      <c r="C3956">
        <f t="shared" si="61"/>
        <v>0</v>
      </c>
    </row>
    <row r="3957" spans="1:3" x14ac:dyDescent="0.2">
      <c r="A3957">
        <v>9000</v>
      </c>
      <c r="B3957">
        <v>9000</v>
      </c>
      <c r="C3957">
        <f t="shared" si="61"/>
        <v>0</v>
      </c>
    </row>
    <row r="3958" spans="1:3" x14ac:dyDescent="0.2">
      <c r="A3958">
        <v>3500</v>
      </c>
      <c r="B3958">
        <v>3500</v>
      </c>
      <c r="C3958">
        <f t="shared" si="61"/>
        <v>0</v>
      </c>
    </row>
    <row r="3959" spans="1:3" x14ac:dyDescent="0.2">
      <c r="A3959">
        <v>24000</v>
      </c>
      <c r="B3959">
        <v>24000</v>
      </c>
      <c r="C3959">
        <f t="shared" si="61"/>
        <v>0</v>
      </c>
    </row>
    <row r="3960" spans="1:3" x14ac:dyDescent="0.2">
      <c r="A3960">
        <v>85000</v>
      </c>
      <c r="B3960">
        <v>85000</v>
      </c>
      <c r="C3960">
        <f t="shared" si="61"/>
        <v>0</v>
      </c>
    </row>
    <row r="3961" spans="1:3" x14ac:dyDescent="0.2">
      <c r="A3961">
        <v>5800</v>
      </c>
      <c r="B3961">
        <v>5800</v>
      </c>
      <c r="C3961">
        <f t="shared" si="61"/>
        <v>0</v>
      </c>
    </row>
    <row r="3962" spans="1:3" x14ac:dyDescent="0.2">
      <c r="A3962">
        <v>9800</v>
      </c>
      <c r="B3962">
        <v>9800</v>
      </c>
      <c r="C3962">
        <f t="shared" si="61"/>
        <v>0</v>
      </c>
    </row>
    <row r="3963" spans="1:3" x14ac:dyDescent="0.2">
      <c r="A3963">
        <v>18000</v>
      </c>
      <c r="B3963">
        <v>18000</v>
      </c>
      <c r="C3963">
        <f t="shared" si="61"/>
        <v>0</v>
      </c>
    </row>
    <row r="3964" spans="1:3" x14ac:dyDescent="0.2">
      <c r="A3964">
        <v>28800</v>
      </c>
      <c r="B3964">
        <v>28800</v>
      </c>
      <c r="C3964">
        <f t="shared" si="61"/>
        <v>0</v>
      </c>
    </row>
    <row r="3965" spans="1:3" x14ac:dyDescent="0.2">
      <c r="A3965">
        <v>18300</v>
      </c>
      <c r="B3965">
        <v>18300</v>
      </c>
      <c r="C3965">
        <f t="shared" si="61"/>
        <v>0</v>
      </c>
    </row>
    <row r="3966" spans="1:3" x14ac:dyDescent="0.2">
      <c r="A3966">
        <v>15000</v>
      </c>
      <c r="B3966">
        <v>15000</v>
      </c>
      <c r="C3966">
        <f t="shared" si="61"/>
        <v>0</v>
      </c>
    </row>
    <row r="3967" spans="1:3" x14ac:dyDescent="0.2">
      <c r="A3967">
        <v>210000</v>
      </c>
      <c r="B3967">
        <v>210000</v>
      </c>
      <c r="C3967">
        <f t="shared" si="61"/>
        <v>0</v>
      </c>
    </row>
    <row r="3968" spans="1:3" x14ac:dyDescent="0.2">
      <c r="A3968">
        <v>7500</v>
      </c>
      <c r="B3968">
        <v>7500</v>
      </c>
      <c r="C3968">
        <f t="shared" si="61"/>
        <v>0</v>
      </c>
    </row>
    <row r="3969" spans="1:3" x14ac:dyDescent="0.2">
      <c r="A3969">
        <v>26000</v>
      </c>
      <c r="B3969">
        <v>26000</v>
      </c>
      <c r="C3969">
        <f t="shared" si="61"/>
        <v>0</v>
      </c>
    </row>
    <row r="3970" spans="1:3" x14ac:dyDescent="0.2">
      <c r="A3970">
        <v>13000</v>
      </c>
      <c r="B3970">
        <v>13000</v>
      </c>
      <c r="C3970">
        <f t="shared" si="61"/>
        <v>0</v>
      </c>
    </row>
    <row r="3971" spans="1:3" x14ac:dyDescent="0.2">
      <c r="A3971">
        <v>57000</v>
      </c>
      <c r="B3971">
        <v>57000</v>
      </c>
      <c r="C3971">
        <f t="shared" ref="C3971:C4034" si="62">(A3971-B3971)/A3971</f>
        <v>0</v>
      </c>
    </row>
    <row r="3972" spans="1:3" x14ac:dyDescent="0.2">
      <c r="A3972">
        <v>63900</v>
      </c>
      <c r="B3972">
        <v>63900</v>
      </c>
      <c r="C3972">
        <f t="shared" si="62"/>
        <v>0</v>
      </c>
    </row>
    <row r="3973" spans="1:3" x14ac:dyDescent="0.2">
      <c r="A3973">
        <v>16999</v>
      </c>
      <c r="B3973">
        <v>16999</v>
      </c>
      <c r="C3973">
        <f t="shared" si="62"/>
        <v>0</v>
      </c>
    </row>
    <row r="3974" spans="1:3" x14ac:dyDescent="0.2">
      <c r="A3974">
        <v>60000</v>
      </c>
      <c r="B3974">
        <v>60000</v>
      </c>
      <c r="C3974">
        <f t="shared" si="62"/>
        <v>0</v>
      </c>
    </row>
    <row r="3975" spans="1:3" x14ac:dyDescent="0.2">
      <c r="A3975">
        <v>25000</v>
      </c>
      <c r="B3975">
        <v>25000</v>
      </c>
      <c r="C3975">
        <f t="shared" si="62"/>
        <v>0</v>
      </c>
    </row>
    <row r="3976" spans="1:3" x14ac:dyDescent="0.2">
      <c r="A3976">
        <v>25800</v>
      </c>
      <c r="B3976">
        <v>25800</v>
      </c>
      <c r="C3976">
        <f t="shared" si="62"/>
        <v>0</v>
      </c>
    </row>
    <row r="3977" spans="1:3" x14ac:dyDescent="0.2">
      <c r="A3977">
        <v>6000</v>
      </c>
      <c r="B3977">
        <v>6000</v>
      </c>
      <c r="C3977">
        <f t="shared" si="62"/>
        <v>0</v>
      </c>
    </row>
    <row r="3978" spans="1:3" x14ac:dyDescent="0.2">
      <c r="A3978">
        <v>32100</v>
      </c>
      <c r="B3978">
        <v>32100</v>
      </c>
      <c r="C3978">
        <f t="shared" si="62"/>
        <v>0</v>
      </c>
    </row>
    <row r="3979" spans="1:3" x14ac:dyDescent="0.2">
      <c r="A3979">
        <v>25800</v>
      </c>
      <c r="B3979">
        <v>25800</v>
      </c>
      <c r="C3979">
        <f t="shared" si="62"/>
        <v>0</v>
      </c>
    </row>
    <row r="3980" spans="1:3" x14ac:dyDescent="0.2">
      <c r="A3980">
        <v>9980</v>
      </c>
      <c r="B3980">
        <v>9980</v>
      </c>
      <c r="C3980">
        <f t="shared" si="62"/>
        <v>0</v>
      </c>
    </row>
    <row r="3981" spans="1:3" x14ac:dyDescent="0.2">
      <c r="A3981">
        <v>50000</v>
      </c>
      <c r="B3981">
        <v>50000</v>
      </c>
      <c r="C3981">
        <f t="shared" si="62"/>
        <v>0</v>
      </c>
    </row>
    <row r="3982" spans="1:3" x14ac:dyDescent="0.2">
      <c r="A3982">
        <v>5500</v>
      </c>
      <c r="B3982">
        <v>5500</v>
      </c>
      <c r="C3982">
        <f t="shared" si="62"/>
        <v>0</v>
      </c>
    </row>
    <row r="3983" spans="1:3" x14ac:dyDescent="0.2">
      <c r="A3983">
        <v>18200</v>
      </c>
      <c r="B3983">
        <v>18200</v>
      </c>
      <c r="C3983">
        <f t="shared" si="62"/>
        <v>0</v>
      </c>
    </row>
    <row r="3984" spans="1:3" x14ac:dyDescent="0.2">
      <c r="A3984">
        <v>6200</v>
      </c>
      <c r="B3984">
        <v>6200</v>
      </c>
      <c r="C3984">
        <f t="shared" si="62"/>
        <v>0</v>
      </c>
    </row>
    <row r="3985" spans="1:3" x14ac:dyDescent="0.2">
      <c r="A3985">
        <v>2400</v>
      </c>
      <c r="B3985">
        <v>2400</v>
      </c>
      <c r="C3985">
        <f t="shared" si="62"/>
        <v>0</v>
      </c>
    </row>
    <row r="3986" spans="1:3" x14ac:dyDescent="0.2">
      <c r="A3986">
        <v>17800</v>
      </c>
      <c r="B3986">
        <v>17800</v>
      </c>
      <c r="C3986">
        <f t="shared" si="62"/>
        <v>0</v>
      </c>
    </row>
    <row r="3987" spans="1:3" x14ac:dyDescent="0.2">
      <c r="A3987">
        <v>20800</v>
      </c>
      <c r="B3987">
        <v>20800</v>
      </c>
      <c r="C3987">
        <f t="shared" si="62"/>
        <v>0</v>
      </c>
    </row>
    <row r="3988" spans="1:3" x14ac:dyDescent="0.2">
      <c r="A3988">
        <v>27500</v>
      </c>
      <c r="B3988">
        <v>27500</v>
      </c>
      <c r="C3988">
        <f t="shared" si="62"/>
        <v>0</v>
      </c>
    </row>
    <row r="3989" spans="1:3" x14ac:dyDescent="0.2">
      <c r="A3989">
        <v>50000</v>
      </c>
      <c r="B3989">
        <v>50000</v>
      </c>
      <c r="C3989">
        <f t="shared" si="62"/>
        <v>0</v>
      </c>
    </row>
    <row r="3990" spans="1:3" x14ac:dyDescent="0.2">
      <c r="A3990">
        <v>3500</v>
      </c>
      <c r="B3990">
        <v>5000</v>
      </c>
      <c r="C3990">
        <f t="shared" si="62"/>
        <v>-0.42857142857142855</v>
      </c>
    </row>
    <row r="3991" spans="1:3" x14ac:dyDescent="0.2">
      <c r="A3991">
        <v>35000</v>
      </c>
      <c r="B3991">
        <v>35000</v>
      </c>
      <c r="C3991">
        <f t="shared" si="62"/>
        <v>0</v>
      </c>
    </row>
    <row r="3992" spans="1:3" x14ac:dyDescent="0.2">
      <c r="A3992">
        <v>21000</v>
      </c>
      <c r="B3992">
        <v>21000</v>
      </c>
      <c r="C3992">
        <f t="shared" si="62"/>
        <v>0</v>
      </c>
    </row>
    <row r="3993" spans="1:3" x14ac:dyDescent="0.2">
      <c r="A3993">
        <v>27800</v>
      </c>
      <c r="B3993">
        <v>27800</v>
      </c>
      <c r="C3993">
        <f t="shared" si="62"/>
        <v>0</v>
      </c>
    </row>
    <row r="3994" spans="1:3" x14ac:dyDescent="0.2">
      <c r="A3994">
        <v>15800</v>
      </c>
      <c r="B3994">
        <v>15800</v>
      </c>
      <c r="C3994">
        <f t="shared" si="62"/>
        <v>0</v>
      </c>
    </row>
    <row r="3995" spans="1:3" x14ac:dyDescent="0.2">
      <c r="A3995">
        <v>12000</v>
      </c>
      <c r="B3995">
        <v>12000</v>
      </c>
      <c r="C3995">
        <f t="shared" si="62"/>
        <v>0</v>
      </c>
    </row>
    <row r="3996" spans="1:3" x14ac:dyDescent="0.2">
      <c r="A3996">
        <v>70000</v>
      </c>
      <c r="B3996">
        <v>70000</v>
      </c>
      <c r="C3996">
        <f t="shared" si="62"/>
        <v>0</v>
      </c>
    </row>
    <row r="3997" spans="1:3" x14ac:dyDescent="0.2">
      <c r="A3997">
        <v>12800</v>
      </c>
      <c r="B3997">
        <v>12800</v>
      </c>
      <c r="C3997">
        <f t="shared" si="62"/>
        <v>0</v>
      </c>
    </row>
    <row r="3998" spans="1:3" x14ac:dyDescent="0.2">
      <c r="A3998">
        <v>19800</v>
      </c>
      <c r="B3998">
        <v>19800</v>
      </c>
      <c r="C3998">
        <f t="shared" si="62"/>
        <v>0</v>
      </c>
    </row>
    <row r="3999" spans="1:3" x14ac:dyDescent="0.2">
      <c r="A3999">
        <v>9999</v>
      </c>
      <c r="B3999">
        <v>9999</v>
      </c>
      <c r="C3999">
        <f t="shared" si="62"/>
        <v>0</v>
      </c>
    </row>
    <row r="4000" spans="1:3" x14ac:dyDescent="0.2">
      <c r="A4000">
        <v>60000</v>
      </c>
      <c r="B4000">
        <v>60000</v>
      </c>
      <c r="C4000">
        <f t="shared" si="62"/>
        <v>0</v>
      </c>
    </row>
    <row r="4001" spans="1:3" x14ac:dyDescent="0.2">
      <c r="A4001">
        <v>23000</v>
      </c>
      <c r="B4001">
        <v>23000</v>
      </c>
      <c r="C4001">
        <f t="shared" si="62"/>
        <v>0</v>
      </c>
    </row>
    <row r="4002" spans="1:3" x14ac:dyDescent="0.2">
      <c r="A4002">
        <v>18000</v>
      </c>
      <c r="B4002">
        <v>18000</v>
      </c>
      <c r="C4002">
        <f t="shared" si="62"/>
        <v>0</v>
      </c>
    </row>
    <row r="4003" spans="1:3" x14ac:dyDescent="0.2">
      <c r="A4003">
        <v>14000</v>
      </c>
      <c r="B4003">
        <v>14000</v>
      </c>
      <c r="C4003">
        <f t="shared" si="62"/>
        <v>0</v>
      </c>
    </row>
    <row r="4004" spans="1:3" x14ac:dyDescent="0.2">
      <c r="A4004">
        <v>8200</v>
      </c>
      <c r="B4004">
        <v>8200</v>
      </c>
      <c r="C4004">
        <f t="shared" si="62"/>
        <v>0</v>
      </c>
    </row>
    <row r="4005" spans="1:3" x14ac:dyDescent="0.2">
      <c r="A4005">
        <v>36800</v>
      </c>
      <c r="B4005">
        <v>36800</v>
      </c>
      <c r="C4005">
        <f t="shared" si="62"/>
        <v>0</v>
      </c>
    </row>
    <row r="4006" spans="1:3" x14ac:dyDescent="0.2">
      <c r="A4006">
        <v>11000</v>
      </c>
      <c r="B4006">
        <v>11000</v>
      </c>
      <c r="C4006">
        <f t="shared" si="62"/>
        <v>0</v>
      </c>
    </row>
    <row r="4007" spans="1:3" x14ac:dyDescent="0.2">
      <c r="A4007">
        <v>17500</v>
      </c>
      <c r="B4007">
        <v>17500</v>
      </c>
      <c r="C4007">
        <f t="shared" si="62"/>
        <v>0</v>
      </c>
    </row>
    <row r="4008" spans="1:3" x14ac:dyDescent="0.2">
      <c r="A4008">
        <v>8200</v>
      </c>
      <c r="B4008">
        <v>8200</v>
      </c>
      <c r="C4008">
        <f t="shared" si="62"/>
        <v>0</v>
      </c>
    </row>
    <row r="4009" spans="1:3" x14ac:dyDescent="0.2">
      <c r="A4009">
        <v>58000</v>
      </c>
      <c r="B4009">
        <v>58000</v>
      </c>
      <c r="C4009">
        <f t="shared" si="62"/>
        <v>0</v>
      </c>
    </row>
    <row r="4010" spans="1:3" x14ac:dyDescent="0.2">
      <c r="A4010">
        <v>17000</v>
      </c>
      <c r="B4010">
        <v>17000</v>
      </c>
      <c r="C4010">
        <f t="shared" si="62"/>
        <v>0</v>
      </c>
    </row>
    <row r="4011" spans="1:3" x14ac:dyDescent="0.2">
      <c r="A4011">
        <v>4500</v>
      </c>
      <c r="B4011">
        <v>4500</v>
      </c>
      <c r="C4011">
        <f t="shared" si="62"/>
        <v>0</v>
      </c>
    </row>
    <row r="4012" spans="1:3" x14ac:dyDescent="0.2">
      <c r="A4012">
        <v>22500</v>
      </c>
      <c r="B4012">
        <v>22500</v>
      </c>
      <c r="C4012">
        <f t="shared" si="62"/>
        <v>0</v>
      </c>
    </row>
    <row r="4013" spans="1:3" x14ac:dyDescent="0.2">
      <c r="A4013">
        <v>3500</v>
      </c>
      <c r="B4013">
        <v>3500</v>
      </c>
      <c r="C4013">
        <f t="shared" si="62"/>
        <v>0</v>
      </c>
    </row>
    <row r="4014" spans="1:3" x14ac:dyDescent="0.2">
      <c r="A4014">
        <v>15500</v>
      </c>
      <c r="B4014">
        <v>15500</v>
      </c>
      <c r="C4014">
        <f t="shared" si="62"/>
        <v>0</v>
      </c>
    </row>
    <row r="4015" spans="1:3" x14ac:dyDescent="0.2">
      <c r="A4015">
        <v>15000</v>
      </c>
      <c r="B4015">
        <v>15000</v>
      </c>
      <c r="C4015">
        <f t="shared" si="62"/>
        <v>0</v>
      </c>
    </row>
    <row r="4016" spans="1:3" x14ac:dyDescent="0.2">
      <c r="A4016">
        <v>29000</v>
      </c>
      <c r="B4016">
        <v>29000</v>
      </c>
      <c r="C4016">
        <f t="shared" si="62"/>
        <v>0</v>
      </c>
    </row>
    <row r="4017" spans="1:3" x14ac:dyDescent="0.2">
      <c r="A4017">
        <v>67000</v>
      </c>
      <c r="B4017">
        <v>67000</v>
      </c>
      <c r="C4017">
        <f t="shared" si="62"/>
        <v>0</v>
      </c>
    </row>
    <row r="4018" spans="1:3" x14ac:dyDescent="0.2">
      <c r="A4018">
        <v>28200</v>
      </c>
      <c r="B4018">
        <v>28200</v>
      </c>
      <c r="C4018">
        <f t="shared" si="62"/>
        <v>0</v>
      </c>
    </row>
    <row r="4019" spans="1:3" x14ac:dyDescent="0.2">
      <c r="A4019">
        <v>13800</v>
      </c>
      <c r="B4019">
        <v>13800</v>
      </c>
      <c r="C4019">
        <f t="shared" si="62"/>
        <v>0</v>
      </c>
    </row>
    <row r="4020" spans="1:3" x14ac:dyDescent="0.2">
      <c r="A4020">
        <v>14000</v>
      </c>
      <c r="B4020">
        <v>14000</v>
      </c>
      <c r="C4020">
        <f t="shared" si="62"/>
        <v>0</v>
      </c>
    </row>
    <row r="4021" spans="1:3" x14ac:dyDescent="0.2">
      <c r="A4021">
        <v>13000</v>
      </c>
      <c r="B4021">
        <v>13000</v>
      </c>
      <c r="C4021">
        <f t="shared" si="62"/>
        <v>0</v>
      </c>
    </row>
    <row r="4022" spans="1:3" x14ac:dyDescent="0.2">
      <c r="A4022">
        <v>46000</v>
      </c>
      <c r="B4022">
        <v>46000</v>
      </c>
      <c r="C4022">
        <f t="shared" si="62"/>
        <v>0</v>
      </c>
    </row>
    <row r="4023" spans="1:3" x14ac:dyDescent="0.2">
      <c r="A4023">
        <v>38500</v>
      </c>
      <c r="B4023">
        <v>38500</v>
      </c>
      <c r="C4023">
        <f t="shared" si="62"/>
        <v>0</v>
      </c>
    </row>
    <row r="4024" spans="1:3" x14ac:dyDescent="0.2">
      <c r="A4024">
        <v>18000</v>
      </c>
      <c r="B4024">
        <v>18000</v>
      </c>
      <c r="C4024">
        <f t="shared" si="62"/>
        <v>0</v>
      </c>
    </row>
    <row r="4025" spans="1:3" x14ac:dyDescent="0.2">
      <c r="A4025">
        <v>42000</v>
      </c>
      <c r="B4025">
        <v>42000</v>
      </c>
      <c r="C4025">
        <f t="shared" si="62"/>
        <v>0</v>
      </c>
    </row>
    <row r="4026" spans="1:3" x14ac:dyDescent="0.2">
      <c r="A4026">
        <v>28900</v>
      </c>
      <c r="B4026">
        <v>28900</v>
      </c>
      <c r="C4026">
        <f t="shared" si="62"/>
        <v>0</v>
      </c>
    </row>
    <row r="4027" spans="1:3" x14ac:dyDescent="0.2">
      <c r="A4027">
        <v>15000</v>
      </c>
      <c r="B4027">
        <v>15000</v>
      </c>
      <c r="C4027">
        <f t="shared" si="62"/>
        <v>0</v>
      </c>
    </row>
    <row r="4028" spans="1:3" x14ac:dyDescent="0.2">
      <c r="A4028">
        <v>15000</v>
      </c>
      <c r="B4028">
        <v>15000</v>
      </c>
      <c r="C4028">
        <f t="shared" si="62"/>
        <v>0</v>
      </c>
    </row>
    <row r="4029" spans="1:3" x14ac:dyDescent="0.2">
      <c r="A4029">
        <v>29000</v>
      </c>
      <c r="B4029">
        <v>29000</v>
      </c>
      <c r="C4029">
        <f t="shared" si="62"/>
        <v>0</v>
      </c>
    </row>
    <row r="4030" spans="1:3" x14ac:dyDescent="0.2">
      <c r="A4030">
        <v>12800</v>
      </c>
      <c r="B4030">
        <v>12800</v>
      </c>
      <c r="C4030">
        <f t="shared" si="62"/>
        <v>0</v>
      </c>
    </row>
    <row r="4031" spans="1:3" x14ac:dyDescent="0.2">
      <c r="A4031">
        <v>33000</v>
      </c>
      <c r="B4031">
        <v>33000</v>
      </c>
      <c r="C4031">
        <f t="shared" si="62"/>
        <v>0</v>
      </c>
    </row>
    <row r="4032" spans="1:3" x14ac:dyDescent="0.2">
      <c r="A4032">
        <v>15000</v>
      </c>
      <c r="B4032">
        <v>15000</v>
      </c>
      <c r="C4032">
        <f t="shared" si="62"/>
        <v>0</v>
      </c>
    </row>
    <row r="4033" spans="1:3" x14ac:dyDescent="0.2">
      <c r="A4033">
        <v>8300</v>
      </c>
      <c r="B4033">
        <v>8300</v>
      </c>
      <c r="C4033">
        <f t="shared" si="62"/>
        <v>0</v>
      </c>
    </row>
    <row r="4034" spans="1:3" x14ac:dyDescent="0.2">
      <c r="A4034">
        <v>38000</v>
      </c>
      <c r="B4034">
        <v>38000</v>
      </c>
      <c r="C4034">
        <f t="shared" si="62"/>
        <v>0</v>
      </c>
    </row>
    <row r="4035" spans="1:3" x14ac:dyDescent="0.2">
      <c r="A4035">
        <v>33000</v>
      </c>
      <c r="B4035">
        <v>33000</v>
      </c>
      <c r="C4035">
        <f t="shared" ref="C4035:C4098" si="63">(A4035-B4035)/A4035</f>
        <v>0</v>
      </c>
    </row>
    <row r="4036" spans="1:3" x14ac:dyDescent="0.2">
      <c r="A4036">
        <v>1800</v>
      </c>
      <c r="B4036">
        <v>1800</v>
      </c>
      <c r="C4036">
        <f t="shared" si="63"/>
        <v>0</v>
      </c>
    </row>
    <row r="4037" spans="1:3" x14ac:dyDescent="0.2">
      <c r="A4037">
        <v>18800</v>
      </c>
      <c r="B4037">
        <v>18800</v>
      </c>
      <c r="C4037">
        <f t="shared" si="63"/>
        <v>0</v>
      </c>
    </row>
    <row r="4038" spans="1:3" x14ac:dyDescent="0.2">
      <c r="A4038">
        <v>14500</v>
      </c>
      <c r="B4038">
        <v>14500</v>
      </c>
      <c r="C4038">
        <f t="shared" si="63"/>
        <v>0</v>
      </c>
    </row>
    <row r="4039" spans="1:3" x14ac:dyDescent="0.2">
      <c r="A4039">
        <v>20000</v>
      </c>
      <c r="B4039">
        <v>20000</v>
      </c>
      <c r="C4039">
        <f t="shared" si="63"/>
        <v>0</v>
      </c>
    </row>
    <row r="4040" spans="1:3" x14ac:dyDescent="0.2">
      <c r="A4040">
        <v>17000</v>
      </c>
      <c r="B4040">
        <v>17000</v>
      </c>
      <c r="C4040">
        <f t="shared" si="63"/>
        <v>0</v>
      </c>
    </row>
    <row r="4041" spans="1:3" x14ac:dyDescent="0.2">
      <c r="A4041">
        <v>14400</v>
      </c>
      <c r="B4041">
        <v>14400</v>
      </c>
      <c r="C4041">
        <f t="shared" si="63"/>
        <v>0</v>
      </c>
    </row>
    <row r="4042" spans="1:3" x14ac:dyDescent="0.2">
      <c r="A4042">
        <v>26800</v>
      </c>
      <c r="B4042">
        <v>26800</v>
      </c>
      <c r="C4042">
        <f t="shared" si="63"/>
        <v>0</v>
      </c>
    </row>
    <row r="4043" spans="1:3" x14ac:dyDescent="0.2">
      <c r="A4043">
        <v>9080</v>
      </c>
      <c r="B4043">
        <v>9080</v>
      </c>
      <c r="C4043">
        <f t="shared" si="63"/>
        <v>0</v>
      </c>
    </row>
    <row r="4044" spans="1:3" x14ac:dyDescent="0.2">
      <c r="A4044">
        <v>3600</v>
      </c>
      <c r="B4044">
        <v>3600</v>
      </c>
      <c r="C4044">
        <f t="shared" si="63"/>
        <v>0</v>
      </c>
    </row>
    <row r="4045" spans="1:3" x14ac:dyDescent="0.2">
      <c r="A4045">
        <v>15800</v>
      </c>
      <c r="B4045">
        <v>15800</v>
      </c>
      <c r="C4045">
        <f t="shared" si="63"/>
        <v>0</v>
      </c>
    </row>
    <row r="4046" spans="1:3" x14ac:dyDescent="0.2">
      <c r="A4046">
        <v>74000</v>
      </c>
      <c r="B4046">
        <v>74000</v>
      </c>
      <c r="C4046">
        <f t="shared" si="63"/>
        <v>0</v>
      </c>
    </row>
    <row r="4047" spans="1:3" x14ac:dyDescent="0.2">
      <c r="A4047">
        <v>50000</v>
      </c>
      <c r="B4047">
        <v>50000</v>
      </c>
      <c r="C4047">
        <f t="shared" si="63"/>
        <v>0</v>
      </c>
    </row>
    <row r="4048" spans="1:3" x14ac:dyDescent="0.2">
      <c r="A4048">
        <v>3500</v>
      </c>
      <c r="B4048">
        <v>3500</v>
      </c>
      <c r="C4048">
        <f t="shared" si="63"/>
        <v>0</v>
      </c>
    </row>
    <row r="4049" spans="1:3" x14ac:dyDescent="0.2">
      <c r="A4049">
        <v>72000</v>
      </c>
      <c r="B4049">
        <v>72000</v>
      </c>
      <c r="C4049">
        <f t="shared" si="63"/>
        <v>0</v>
      </c>
    </row>
    <row r="4050" spans="1:3" x14ac:dyDescent="0.2">
      <c r="A4050">
        <v>33900</v>
      </c>
      <c r="B4050">
        <v>33900</v>
      </c>
      <c r="C4050">
        <f t="shared" si="63"/>
        <v>0</v>
      </c>
    </row>
    <row r="4051" spans="1:3" x14ac:dyDescent="0.2">
      <c r="A4051">
        <v>16000</v>
      </c>
      <c r="B4051">
        <v>16000</v>
      </c>
      <c r="C4051">
        <f t="shared" si="63"/>
        <v>0</v>
      </c>
    </row>
    <row r="4052" spans="1:3" x14ac:dyDescent="0.2">
      <c r="A4052">
        <v>6800</v>
      </c>
      <c r="B4052">
        <v>6800</v>
      </c>
      <c r="C4052">
        <f t="shared" si="63"/>
        <v>0</v>
      </c>
    </row>
    <row r="4053" spans="1:3" x14ac:dyDescent="0.2">
      <c r="A4053">
        <v>4600</v>
      </c>
      <c r="B4053">
        <v>4600</v>
      </c>
      <c r="C4053">
        <f t="shared" si="63"/>
        <v>0</v>
      </c>
    </row>
    <row r="4054" spans="1:3" x14ac:dyDescent="0.2">
      <c r="A4054">
        <v>7000</v>
      </c>
      <c r="B4054">
        <v>7000</v>
      </c>
      <c r="C4054">
        <f t="shared" si="63"/>
        <v>0</v>
      </c>
    </row>
    <row r="4055" spans="1:3" x14ac:dyDescent="0.2">
      <c r="A4055">
        <v>49500</v>
      </c>
      <c r="B4055">
        <v>49500</v>
      </c>
      <c r="C4055">
        <f t="shared" si="63"/>
        <v>0</v>
      </c>
    </row>
    <row r="4056" spans="1:3" x14ac:dyDescent="0.2">
      <c r="A4056">
        <v>25800</v>
      </c>
      <c r="B4056">
        <v>25800</v>
      </c>
      <c r="C4056">
        <f t="shared" si="63"/>
        <v>0</v>
      </c>
    </row>
    <row r="4057" spans="1:3" x14ac:dyDescent="0.2">
      <c r="A4057">
        <v>18000</v>
      </c>
      <c r="B4057">
        <v>18000</v>
      </c>
      <c r="C4057">
        <f t="shared" si="63"/>
        <v>0</v>
      </c>
    </row>
    <row r="4058" spans="1:3" x14ac:dyDescent="0.2">
      <c r="A4058">
        <v>53000</v>
      </c>
      <c r="B4058">
        <v>53000</v>
      </c>
      <c r="C4058">
        <f t="shared" si="63"/>
        <v>0</v>
      </c>
    </row>
    <row r="4059" spans="1:3" x14ac:dyDescent="0.2">
      <c r="A4059">
        <v>22000</v>
      </c>
      <c r="B4059">
        <v>22000</v>
      </c>
      <c r="C4059">
        <f t="shared" si="63"/>
        <v>0</v>
      </c>
    </row>
    <row r="4060" spans="1:3" x14ac:dyDescent="0.2">
      <c r="A4060">
        <v>19800</v>
      </c>
      <c r="B4060">
        <v>19800</v>
      </c>
      <c r="C4060">
        <f t="shared" si="63"/>
        <v>0</v>
      </c>
    </row>
    <row r="4061" spans="1:3" x14ac:dyDescent="0.2">
      <c r="A4061">
        <v>39600</v>
      </c>
      <c r="B4061">
        <v>39600</v>
      </c>
      <c r="C4061">
        <f t="shared" si="63"/>
        <v>0</v>
      </c>
    </row>
    <row r="4062" spans="1:3" x14ac:dyDescent="0.2">
      <c r="A4062">
        <v>62000</v>
      </c>
      <c r="B4062">
        <v>62000</v>
      </c>
      <c r="C4062">
        <f t="shared" si="63"/>
        <v>0</v>
      </c>
    </row>
    <row r="4063" spans="1:3" x14ac:dyDescent="0.2">
      <c r="A4063">
        <v>27600</v>
      </c>
      <c r="B4063">
        <v>27600</v>
      </c>
      <c r="C4063">
        <f t="shared" si="63"/>
        <v>0</v>
      </c>
    </row>
    <row r="4064" spans="1:3" x14ac:dyDescent="0.2">
      <c r="A4064">
        <v>19800</v>
      </c>
      <c r="B4064">
        <v>19800</v>
      </c>
      <c r="C4064">
        <f t="shared" si="63"/>
        <v>0</v>
      </c>
    </row>
    <row r="4065" spans="1:3" x14ac:dyDescent="0.2">
      <c r="A4065">
        <v>21000</v>
      </c>
      <c r="B4065">
        <v>21000</v>
      </c>
      <c r="C4065">
        <f t="shared" si="63"/>
        <v>0</v>
      </c>
    </row>
    <row r="4066" spans="1:3" x14ac:dyDescent="0.2">
      <c r="A4066">
        <v>7800</v>
      </c>
      <c r="B4066">
        <v>7800</v>
      </c>
      <c r="C4066">
        <f t="shared" si="63"/>
        <v>0</v>
      </c>
    </row>
    <row r="4067" spans="1:3" x14ac:dyDescent="0.2">
      <c r="A4067">
        <v>8500</v>
      </c>
      <c r="B4067">
        <v>8500</v>
      </c>
      <c r="C4067">
        <f t="shared" si="63"/>
        <v>0</v>
      </c>
    </row>
    <row r="4068" spans="1:3" x14ac:dyDescent="0.2">
      <c r="A4068">
        <v>31000</v>
      </c>
      <c r="C4068">
        <f t="shared" si="63"/>
        <v>1</v>
      </c>
    </row>
    <row r="4069" spans="1:3" x14ac:dyDescent="0.2">
      <c r="A4069">
        <v>28000</v>
      </c>
      <c r="B4069">
        <v>28000</v>
      </c>
      <c r="C4069">
        <f t="shared" si="63"/>
        <v>0</v>
      </c>
    </row>
    <row r="4070" spans="1:3" x14ac:dyDescent="0.2">
      <c r="A4070">
        <v>12900</v>
      </c>
      <c r="B4070">
        <v>12900</v>
      </c>
      <c r="C4070">
        <f t="shared" si="63"/>
        <v>0</v>
      </c>
    </row>
    <row r="4071" spans="1:3" x14ac:dyDescent="0.2">
      <c r="A4071">
        <v>46900</v>
      </c>
      <c r="B4071">
        <v>46900</v>
      </c>
      <c r="C4071">
        <f t="shared" si="63"/>
        <v>0</v>
      </c>
    </row>
    <row r="4072" spans="1:3" x14ac:dyDescent="0.2">
      <c r="A4072">
        <v>48000</v>
      </c>
      <c r="B4072">
        <v>48000</v>
      </c>
      <c r="C4072">
        <f t="shared" si="63"/>
        <v>0</v>
      </c>
    </row>
    <row r="4073" spans="1:3" x14ac:dyDescent="0.2">
      <c r="A4073">
        <v>38000</v>
      </c>
      <c r="B4073">
        <v>38000</v>
      </c>
      <c r="C4073">
        <f t="shared" si="63"/>
        <v>0</v>
      </c>
    </row>
    <row r="4074" spans="1:3" x14ac:dyDescent="0.2">
      <c r="A4074">
        <v>19000</v>
      </c>
      <c r="B4074">
        <v>19000</v>
      </c>
      <c r="C4074">
        <f t="shared" si="63"/>
        <v>0</v>
      </c>
    </row>
    <row r="4075" spans="1:3" x14ac:dyDescent="0.2">
      <c r="A4075">
        <v>14500</v>
      </c>
      <c r="B4075">
        <v>14500</v>
      </c>
      <c r="C4075">
        <f t="shared" si="63"/>
        <v>0</v>
      </c>
    </row>
    <row r="4076" spans="1:3" x14ac:dyDescent="0.2">
      <c r="A4076">
        <v>45800</v>
      </c>
      <c r="B4076">
        <v>45800</v>
      </c>
      <c r="C4076">
        <f t="shared" si="63"/>
        <v>0</v>
      </c>
    </row>
    <row r="4077" spans="1:3" x14ac:dyDescent="0.2">
      <c r="A4077">
        <v>18000</v>
      </c>
      <c r="B4077">
        <v>18000</v>
      </c>
      <c r="C4077">
        <f t="shared" si="63"/>
        <v>0</v>
      </c>
    </row>
    <row r="4078" spans="1:3" x14ac:dyDescent="0.2">
      <c r="A4078">
        <v>19999</v>
      </c>
      <c r="B4078">
        <v>19999</v>
      </c>
      <c r="C4078">
        <f t="shared" si="63"/>
        <v>0</v>
      </c>
    </row>
    <row r="4079" spans="1:3" x14ac:dyDescent="0.2">
      <c r="A4079">
        <v>6000</v>
      </c>
      <c r="B4079">
        <v>6000</v>
      </c>
      <c r="C4079">
        <f t="shared" si="63"/>
        <v>0</v>
      </c>
    </row>
    <row r="4080" spans="1:3" x14ac:dyDescent="0.2">
      <c r="A4080">
        <v>8800</v>
      </c>
      <c r="B4080">
        <v>8800</v>
      </c>
      <c r="C4080">
        <f t="shared" si="63"/>
        <v>0</v>
      </c>
    </row>
    <row r="4081" spans="1:3" x14ac:dyDescent="0.2">
      <c r="A4081">
        <v>30000</v>
      </c>
      <c r="B4081">
        <v>30000</v>
      </c>
      <c r="C4081">
        <f t="shared" si="63"/>
        <v>0</v>
      </c>
    </row>
    <row r="4082" spans="1:3" x14ac:dyDescent="0.2">
      <c r="A4082">
        <v>13800</v>
      </c>
      <c r="B4082">
        <v>16999</v>
      </c>
      <c r="C4082">
        <f t="shared" si="63"/>
        <v>-0.23181159420289854</v>
      </c>
    </row>
    <row r="4083" spans="1:3" x14ac:dyDescent="0.2">
      <c r="A4083">
        <v>30000</v>
      </c>
      <c r="B4083">
        <v>30000</v>
      </c>
      <c r="C4083">
        <f t="shared" si="63"/>
        <v>0</v>
      </c>
    </row>
    <row r="4084" spans="1:3" x14ac:dyDescent="0.2">
      <c r="A4084">
        <v>5500</v>
      </c>
      <c r="B4084">
        <v>5500</v>
      </c>
      <c r="C4084">
        <f t="shared" si="63"/>
        <v>0</v>
      </c>
    </row>
    <row r="4085" spans="1:3" x14ac:dyDescent="0.2">
      <c r="A4085">
        <v>21000</v>
      </c>
      <c r="B4085">
        <v>21000</v>
      </c>
      <c r="C4085">
        <f t="shared" si="63"/>
        <v>0</v>
      </c>
    </row>
    <row r="4086" spans="1:3" x14ac:dyDescent="0.2">
      <c r="A4086">
        <v>9800</v>
      </c>
      <c r="B4086">
        <v>9800</v>
      </c>
      <c r="C4086">
        <f t="shared" si="63"/>
        <v>0</v>
      </c>
    </row>
    <row r="4087" spans="1:3" x14ac:dyDescent="0.2">
      <c r="A4087">
        <v>16000</v>
      </c>
      <c r="B4087">
        <v>16000</v>
      </c>
      <c r="C4087">
        <f t="shared" si="63"/>
        <v>0</v>
      </c>
    </row>
    <row r="4088" spans="1:3" x14ac:dyDescent="0.2">
      <c r="A4088">
        <v>44800</v>
      </c>
      <c r="B4088">
        <v>44800</v>
      </c>
      <c r="C4088">
        <f t="shared" si="63"/>
        <v>0</v>
      </c>
    </row>
    <row r="4089" spans="1:3" x14ac:dyDescent="0.2">
      <c r="A4089">
        <v>3500</v>
      </c>
      <c r="B4089">
        <v>3500</v>
      </c>
      <c r="C4089">
        <f t="shared" si="63"/>
        <v>0</v>
      </c>
    </row>
    <row r="4090" spans="1:3" x14ac:dyDescent="0.2">
      <c r="A4090">
        <v>24500</v>
      </c>
      <c r="B4090">
        <v>24500</v>
      </c>
      <c r="C4090">
        <f t="shared" si="63"/>
        <v>0</v>
      </c>
    </row>
    <row r="4091" spans="1:3" x14ac:dyDescent="0.2">
      <c r="A4091">
        <v>27000</v>
      </c>
      <c r="B4091">
        <v>27000</v>
      </c>
      <c r="C4091">
        <f t="shared" si="63"/>
        <v>0</v>
      </c>
    </row>
    <row r="4092" spans="1:3" x14ac:dyDescent="0.2">
      <c r="A4092">
        <v>24500</v>
      </c>
      <c r="B4092">
        <v>24500</v>
      </c>
      <c r="C4092">
        <f t="shared" si="63"/>
        <v>0</v>
      </c>
    </row>
    <row r="4093" spans="1:3" x14ac:dyDescent="0.2">
      <c r="A4093">
        <v>10500</v>
      </c>
      <c r="B4093">
        <v>10500</v>
      </c>
      <c r="C4093">
        <f t="shared" si="63"/>
        <v>0</v>
      </c>
    </row>
    <row r="4094" spans="1:3" x14ac:dyDescent="0.2">
      <c r="A4094">
        <v>22800</v>
      </c>
      <c r="B4094">
        <v>22800</v>
      </c>
      <c r="C4094">
        <f t="shared" si="63"/>
        <v>0</v>
      </c>
    </row>
    <row r="4095" spans="1:3" x14ac:dyDescent="0.2">
      <c r="A4095">
        <v>15800</v>
      </c>
      <c r="B4095">
        <v>15800</v>
      </c>
      <c r="C4095">
        <f t="shared" si="63"/>
        <v>0</v>
      </c>
    </row>
    <row r="4096" spans="1:3" x14ac:dyDescent="0.2">
      <c r="A4096">
        <v>13000</v>
      </c>
      <c r="B4096">
        <v>13000</v>
      </c>
      <c r="C4096">
        <f t="shared" si="63"/>
        <v>0</v>
      </c>
    </row>
    <row r="4097" spans="1:3" x14ac:dyDescent="0.2">
      <c r="A4097">
        <v>80000</v>
      </c>
      <c r="B4097">
        <v>80000</v>
      </c>
      <c r="C4097">
        <f t="shared" si="63"/>
        <v>0</v>
      </c>
    </row>
    <row r="4098" spans="1:3" x14ac:dyDescent="0.2">
      <c r="A4098">
        <v>24000</v>
      </c>
      <c r="B4098">
        <v>24000</v>
      </c>
      <c r="C4098">
        <f t="shared" si="63"/>
        <v>0</v>
      </c>
    </row>
    <row r="4099" spans="1:3" x14ac:dyDescent="0.2">
      <c r="A4099">
        <v>45000</v>
      </c>
      <c r="B4099">
        <v>45000</v>
      </c>
      <c r="C4099">
        <f t="shared" ref="C4099:C4162" si="64">(A4099-B4099)/A4099</f>
        <v>0</v>
      </c>
    </row>
    <row r="4100" spans="1:3" x14ac:dyDescent="0.2">
      <c r="A4100">
        <v>38000</v>
      </c>
      <c r="B4100">
        <v>38000</v>
      </c>
      <c r="C4100">
        <f t="shared" si="64"/>
        <v>0</v>
      </c>
    </row>
    <row r="4101" spans="1:3" x14ac:dyDescent="0.2">
      <c r="A4101">
        <v>85000</v>
      </c>
      <c r="B4101">
        <v>85000</v>
      </c>
      <c r="C4101">
        <f t="shared" si="64"/>
        <v>0</v>
      </c>
    </row>
    <row r="4102" spans="1:3" x14ac:dyDescent="0.2">
      <c r="A4102">
        <v>125000</v>
      </c>
      <c r="B4102">
        <v>125000</v>
      </c>
      <c r="C4102">
        <f t="shared" si="64"/>
        <v>0</v>
      </c>
    </row>
    <row r="4103" spans="1:3" x14ac:dyDescent="0.2">
      <c r="A4103">
        <v>25000</v>
      </c>
      <c r="B4103">
        <v>25000</v>
      </c>
      <c r="C4103">
        <f t="shared" si="64"/>
        <v>0</v>
      </c>
    </row>
    <row r="4104" spans="1:3" x14ac:dyDescent="0.2">
      <c r="A4104">
        <v>55700</v>
      </c>
      <c r="B4104">
        <v>55700</v>
      </c>
      <c r="C4104">
        <f t="shared" si="64"/>
        <v>0</v>
      </c>
    </row>
    <row r="4105" spans="1:3" x14ac:dyDescent="0.2">
      <c r="A4105">
        <v>50000</v>
      </c>
      <c r="B4105">
        <v>50000</v>
      </c>
      <c r="C4105">
        <f t="shared" si="64"/>
        <v>0</v>
      </c>
    </row>
    <row r="4106" spans="1:3" x14ac:dyDescent="0.2">
      <c r="A4106">
        <v>7000</v>
      </c>
      <c r="B4106">
        <v>7000</v>
      </c>
      <c r="C4106">
        <f t="shared" si="64"/>
        <v>0</v>
      </c>
    </row>
    <row r="4107" spans="1:3" x14ac:dyDescent="0.2">
      <c r="A4107">
        <v>17000</v>
      </c>
      <c r="B4107">
        <v>17000</v>
      </c>
      <c r="C4107">
        <f t="shared" si="64"/>
        <v>0</v>
      </c>
    </row>
    <row r="4108" spans="1:3" x14ac:dyDescent="0.2">
      <c r="A4108">
        <v>4000</v>
      </c>
      <c r="B4108">
        <v>4000</v>
      </c>
      <c r="C4108">
        <f t="shared" si="64"/>
        <v>0</v>
      </c>
    </row>
    <row r="4109" spans="1:3" x14ac:dyDescent="0.2">
      <c r="A4109">
        <v>32000</v>
      </c>
      <c r="B4109">
        <v>32000</v>
      </c>
      <c r="C4109">
        <f t="shared" si="64"/>
        <v>0</v>
      </c>
    </row>
    <row r="4110" spans="1:3" x14ac:dyDescent="0.2">
      <c r="A4110">
        <v>20800</v>
      </c>
      <c r="B4110">
        <v>20800</v>
      </c>
      <c r="C4110">
        <f t="shared" si="64"/>
        <v>0</v>
      </c>
    </row>
    <row r="4111" spans="1:3" x14ac:dyDescent="0.2">
      <c r="A4111">
        <v>32000</v>
      </c>
      <c r="B4111">
        <v>32000</v>
      </c>
      <c r="C4111">
        <f t="shared" si="64"/>
        <v>0</v>
      </c>
    </row>
    <row r="4112" spans="1:3" x14ac:dyDescent="0.2">
      <c r="A4112">
        <v>19800</v>
      </c>
      <c r="B4112">
        <v>19800</v>
      </c>
      <c r="C4112">
        <f t="shared" si="64"/>
        <v>0</v>
      </c>
    </row>
    <row r="4113" spans="1:3" x14ac:dyDescent="0.2">
      <c r="A4113">
        <v>6300</v>
      </c>
      <c r="B4113">
        <v>6300</v>
      </c>
      <c r="C4113">
        <f t="shared" si="64"/>
        <v>0</v>
      </c>
    </row>
    <row r="4114" spans="1:3" x14ac:dyDescent="0.2">
      <c r="A4114">
        <v>18000</v>
      </c>
      <c r="B4114">
        <v>18000</v>
      </c>
      <c r="C4114">
        <f t="shared" si="64"/>
        <v>0</v>
      </c>
    </row>
    <row r="4115" spans="1:3" x14ac:dyDescent="0.2">
      <c r="A4115">
        <v>16900</v>
      </c>
      <c r="B4115">
        <v>16900</v>
      </c>
      <c r="C4115">
        <f t="shared" si="64"/>
        <v>0</v>
      </c>
    </row>
    <row r="4116" spans="1:3" x14ac:dyDescent="0.2">
      <c r="A4116">
        <v>18000</v>
      </c>
      <c r="B4116">
        <v>18000</v>
      </c>
      <c r="C4116">
        <f t="shared" si="64"/>
        <v>0</v>
      </c>
    </row>
    <row r="4117" spans="1:3" x14ac:dyDescent="0.2">
      <c r="A4117">
        <v>7500</v>
      </c>
      <c r="B4117">
        <v>7500</v>
      </c>
      <c r="C4117">
        <f t="shared" si="64"/>
        <v>0</v>
      </c>
    </row>
    <row r="4118" spans="1:3" x14ac:dyDescent="0.2">
      <c r="A4118">
        <v>13000</v>
      </c>
      <c r="B4118">
        <v>13000</v>
      </c>
      <c r="C4118">
        <f t="shared" si="64"/>
        <v>0</v>
      </c>
    </row>
    <row r="4119" spans="1:3" x14ac:dyDescent="0.2">
      <c r="A4119">
        <v>23000</v>
      </c>
      <c r="B4119">
        <v>23000</v>
      </c>
      <c r="C4119">
        <f t="shared" si="64"/>
        <v>0</v>
      </c>
    </row>
    <row r="4120" spans="1:3" x14ac:dyDescent="0.2">
      <c r="A4120">
        <v>19000</v>
      </c>
      <c r="B4120">
        <v>19000</v>
      </c>
      <c r="C4120">
        <f t="shared" si="64"/>
        <v>0</v>
      </c>
    </row>
    <row r="4121" spans="1:3" x14ac:dyDescent="0.2">
      <c r="A4121">
        <v>5000</v>
      </c>
      <c r="B4121">
        <v>5000</v>
      </c>
      <c r="C4121">
        <f t="shared" si="64"/>
        <v>0</v>
      </c>
    </row>
    <row r="4122" spans="1:3" x14ac:dyDescent="0.2">
      <c r="A4122">
        <v>32000</v>
      </c>
      <c r="B4122">
        <v>32000</v>
      </c>
      <c r="C4122">
        <f t="shared" si="64"/>
        <v>0</v>
      </c>
    </row>
    <row r="4123" spans="1:3" x14ac:dyDescent="0.2">
      <c r="A4123">
        <v>74000</v>
      </c>
      <c r="B4123">
        <v>74000</v>
      </c>
      <c r="C4123">
        <f t="shared" si="64"/>
        <v>0</v>
      </c>
    </row>
    <row r="4124" spans="1:3" x14ac:dyDescent="0.2">
      <c r="A4124">
        <v>14500</v>
      </c>
      <c r="B4124">
        <v>14500</v>
      </c>
      <c r="C4124">
        <f t="shared" si="64"/>
        <v>0</v>
      </c>
    </row>
    <row r="4125" spans="1:3" x14ac:dyDescent="0.2">
      <c r="A4125">
        <v>430000</v>
      </c>
      <c r="B4125">
        <v>430000</v>
      </c>
      <c r="C4125">
        <f t="shared" si="64"/>
        <v>0</v>
      </c>
    </row>
    <row r="4126" spans="1:3" x14ac:dyDescent="0.2">
      <c r="A4126">
        <v>88200</v>
      </c>
      <c r="B4126">
        <v>88200</v>
      </c>
      <c r="C4126">
        <f t="shared" si="64"/>
        <v>0</v>
      </c>
    </row>
    <row r="4127" spans="1:3" x14ac:dyDescent="0.2">
      <c r="A4127">
        <v>19999</v>
      </c>
      <c r="B4127">
        <v>19999</v>
      </c>
      <c r="C4127">
        <f t="shared" si="64"/>
        <v>0</v>
      </c>
    </row>
    <row r="4128" spans="1:3" x14ac:dyDescent="0.2">
      <c r="A4128">
        <v>8800</v>
      </c>
      <c r="B4128">
        <v>8800</v>
      </c>
      <c r="C4128">
        <f t="shared" si="64"/>
        <v>0</v>
      </c>
    </row>
    <row r="4129" spans="1:3" x14ac:dyDescent="0.2">
      <c r="A4129">
        <v>38000</v>
      </c>
      <c r="B4129">
        <v>38000</v>
      </c>
      <c r="C4129">
        <f t="shared" si="64"/>
        <v>0</v>
      </c>
    </row>
    <row r="4130" spans="1:3" x14ac:dyDescent="0.2">
      <c r="A4130">
        <v>66000</v>
      </c>
      <c r="B4130">
        <v>66000</v>
      </c>
      <c r="C4130">
        <f t="shared" si="64"/>
        <v>0</v>
      </c>
    </row>
    <row r="4131" spans="1:3" x14ac:dyDescent="0.2">
      <c r="A4131">
        <v>36400</v>
      </c>
      <c r="B4131">
        <v>36400</v>
      </c>
      <c r="C4131">
        <f t="shared" si="64"/>
        <v>0</v>
      </c>
    </row>
    <row r="4132" spans="1:3" x14ac:dyDescent="0.2">
      <c r="A4132">
        <v>215000</v>
      </c>
      <c r="B4132">
        <v>215000</v>
      </c>
      <c r="C4132">
        <f t="shared" si="64"/>
        <v>0</v>
      </c>
    </row>
    <row r="4133" spans="1:3" x14ac:dyDescent="0.2">
      <c r="A4133">
        <v>9980</v>
      </c>
      <c r="B4133">
        <v>9980</v>
      </c>
      <c r="C4133">
        <f t="shared" si="64"/>
        <v>0</v>
      </c>
    </row>
    <row r="4134" spans="1:3" x14ac:dyDescent="0.2">
      <c r="A4134">
        <v>25000</v>
      </c>
      <c r="B4134">
        <v>25000</v>
      </c>
      <c r="C4134">
        <f t="shared" si="64"/>
        <v>0</v>
      </c>
    </row>
    <row r="4135" spans="1:3" x14ac:dyDescent="0.2">
      <c r="A4135">
        <v>11800</v>
      </c>
      <c r="B4135">
        <v>11800</v>
      </c>
      <c r="C4135">
        <f t="shared" si="64"/>
        <v>0</v>
      </c>
    </row>
    <row r="4136" spans="1:3" x14ac:dyDescent="0.2">
      <c r="A4136">
        <v>33000</v>
      </c>
      <c r="B4136">
        <v>33000</v>
      </c>
      <c r="C4136">
        <f t="shared" si="64"/>
        <v>0</v>
      </c>
    </row>
    <row r="4137" spans="1:3" x14ac:dyDescent="0.2">
      <c r="A4137">
        <v>33800</v>
      </c>
      <c r="B4137">
        <v>33800</v>
      </c>
      <c r="C4137">
        <f t="shared" si="64"/>
        <v>0</v>
      </c>
    </row>
    <row r="4138" spans="1:3" x14ac:dyDescent="0.2">
      <c r="A4138">
        <v>20000</v>
      </c>
      <c r="B4138">
        <v>20000</v>
      </c>
      <c r="C4138">
        <f t="shared" si="64"/>
        <v>0</v>
      </c>
    </row>
    <row r="4139" spans="1:3" x14ac:dyDescent="0.2">
      <c r="A4139">
        <v>24000</v>
      </c>
      <c r="B4139">
        <v>24000</v>
      </c>
      <c r="C4139">
        <f t="shared" si="64"/>
        <v>0</v>
      </c>
    </row>
    <row r="4140" spans="1:3" x14ac:dyDescent="0.2">
      <c r="A4140">
        <v>9500</v>
      </c>
      <c r="B4140">
        <v>9500</v>
      </c>
      <c r="C4140">
        <f t="shared" si="64"/>
        <v>0</v>
      </c>
    </row>
    <row r="4141" spans="1:3" x14ac:dyDescent="0.2">
      <c r="A4141">
        <v>17500</v>
      </c>
      <c r="B4141">
        <v>17500</v>
      </c>
      <c r="C4141">
        <f t="shared" si="64"/>
        <v>0</v>
      </c>
    </row>
    <row r="4142" spans="1:3" x14ac:dyDescent="0.2">
      <c r="A4142">
        <v>20400</v>
      </c>
      <c r="B4142">
        <v>20400</v>
      </c>
      <c r="C4142">
        <f t="shared" si="64"/>
        <v>0</v>
      </c>
    </row>
    <row r="4143" spans="1:3" x14ac:dyDescent="0.2">
      <c r="A4143">
        <v>9500</v>
      </c>
      <c r="B4143">
        <v>9500</v>
      </c>
      <c r="C4143">
        <f t="shared" si="64"/>
        <v>0</v>
      </c>
    </row>
    <row r="4144" spans="1:3" x14ac:dyDescent="0.2">
      <c r="A4144">
        <v>17800</v>
      </c>
      <c r="B4144">
        <v>17800</v>
      </c>
      <c r="C4144">
        <f t="shared" si="64"/>
        <v>0</v>
      </c>
    </row>
    <row r="4145" spans="1:3" x14ac:dyDescent="0.2">
      <c r="A4145">
        <v>35000</v>
      </c>
      <c r="B4145">
        <v>35000</v>
      </c>
      <c r="C4145">
        <f t="shared" si="64"/>
        <v>0</v>
      </c>
    </row>
    <row r="4146" spans="1:3" x14ac:dyDescent="0.2">
      <c r="A4146">
        <v>15500</v>
      </c>
      <c r="B4146">
        <v>15500</v>
      </c>
      <c r="C4146">
        <f t="shared" si="64"/>
        <v>0</v>
      </c>
    </row>
    <row r="4147" spans="1:3" x14ac:dyDescent="0.2">
      <c r="A4147">
        <v>12000</v>
      </c>
      <c r="B4147">
        <v>12000</v>
      </c>
      <c r="C4147">
        <f t="shared" si="64"/>
        <v>0</v>
      </c>
    </row>
    <row r="4148" spans="1:3" x14ac:dyDescent="0.2">
      <c r="A4148">
        <v>15500</v>
      </c>
      <c r="B4148">
        <v>15500</v>
      </c>
      <c r="C4148">
        <f t="shared" si="64"/>
        <v>0</v>
      </c>
    </row>
    <row r="4149" spans="1:3" x14ac:dyDescent="0.2">
      <c r="A4149">
        <v>9000</v>
      </c>
      <c r="B4149">
        <v>9000</v>
      </c>
      <c r="C4149">
        <f t="shared" si="64"/>
        <v>0</v>
      </c>
    </row>
    <row r="4150" spans="1:3" x14ac:dyDescent="0.2">
      <c r="A4150">
        <v>29000</v>
      </c>
      <c r="B4150">
        <v>29000</v>
      </c>
      <c r="C4150">
        <f t="shared" si="64"/>
        <v>0</v>
      </c>
    </row>
    <row r="4151" spans="1:3" x14ac:dyDescent="0.2">
      <c r="A4151">
        <v>5000</v>
      </c>
      <c r="B4151">
        <v>5000</v>
      </c>
      <c r="C4151">
        <f t="shared" si="64"/>
        <v>0</v>
      </c>
    </row>
    <row r="4152" spans="1:3" x14ac:dyDescent="0.2">
      <c r="A4152">
        <v>17800</v>
      </c>
      <c r="B4152">
        <v>17800</v>
      </c>
      <c r="C4152">
        <f t="shared" si="64"/>
        <v>0</v>
      </c>
    </row>
    <row r="4153" spans="1:3" x14ac:dyDescent="0.2">
      <c r="A4153">
        <v>18000</v>
      </c>
      <c r="B4153">
        <v>18000</v>
      </c>
      <c r="C4153">
        <f t="shared" si="64"/>
        <v>0</v>
      </c>
    </row>
    <row r="4154" spans="1:3" x14ac:dyDescent="0.2">
      <c r="A4154">
        <v>24000</v>
      </c>
      <c r="B4154">
        <v>24000</v>
      </c>
      <c r="C4154">
        <f t="shared" si="64"/>
        <v>0</v>
      </c>
    </row>
    <row r="4155" spans="1:3" x14ac:dyDescent="0.2">
      <c r="A4155">
        <v>22000</v>
      </c>
      <c r="B4155">
        <v>22000</v>
      </c>
      <c r="C4155">
        <f t="shared" si="64"/>
        <v>0</v>
      </c>
    </row>
    <row r="4156" spans="1:3" x14ac:dyDescent="0.2">
      <c r="A4156">
        <v>21800</v>
      </c>
      <c r="B4156">
        <v>21800</v>
      </c>
      <c r="C4156">
        <f t="shared" si="64"/>
        <v>0</v>
      </c>
    </row>
    <row r="4157" spans="1:3" x14ac:dyDescent="0.2">
      <c r="A4157">
        <v>10800</v>
      </c>
      <c r="B4157">
        <v>10800</v>
      </c>
      <c r="C4157">
        <f t="shared" si="64"/>
        <v>0</v>
      </c>
    </row>
    <row r="4158" spans="1:3" x14ac:dyDescent="0.2">
      <c r="A4158">
        <v>36000</v>
      </c>
      <c r="B4158">
        <v>36000</v>
      </c>
      <c r="C4158">
        <f t="shared" si="64"/>
        <v>0</v>
      </c>
    </row>
    <row r="4159" spans="1:3" x14ac:dyDescent="0.2">
      <c r="A4159">
        <v>7200</v>
      </c>
      <c r="B4159">
        <v>7200</v>
      </c>
      <c r="C4159">
        <f t="shared" si="64"/>
        <v>0</v>
      </c>
    </row>
    <row r="4160" spans="1:3" x14ac:dyDescent="0.2">
      <c r="A4160">
        <v>14000</v>
      </c>
      <c r="B4160">
        <v>14000</v>
      </c>
      <c r="C4160">
        <f t="shared" si="64"/>
        <v>0</v>
      </c>
    </row>
    <row r="4161" spans="1:3" x14ac:dyDescent="0.2">
      <c r="A4161">
        <v>39600</v>
      </c>
      <c r="B4161">
        <v>39600</v>
      </c>
      <c r="C4161">
        <f t="shared" si="64"/>
        <v>0</v>
      </c>
    </row>
    <row r="4162" spans="1:3" x14ac:dyDescent="0.2">
      <c r="A4162">
        <v>4000</v>
      </c>
      <c r="B4162">
        <v>4000</v>
      </c>
      <c r="C4162">
        <f t="shared" si="64"/>
        <v>0</v>
      </c>
    </row>
    <row r="4163" spans="1:3" x14ac:dyDescent="0.2">
      <c r="A4163">
        <v>18000</v>
      </c>
      <c r="B4163">
        <v>18000</v>
      </c>
      <c r="C4163">
        <f t="shared" ref="C4163:C4226" si="65">(A4163-B4163)/A4163</f>
        <v>0</v>
      </c>
    </row>
    <row r="4164" spans="1:3" x14ac:dyDescent="0.2">
      <c r="A4164">
        <v>16800</v>
      </c>
      <c r="B4164">
        <v>16800</v>
      </c>
      <c r="C4164">
        <f t="shared" si="65"/>
        <v>0</v>
      </c>
    </row>
    <row r="4165" spans="1:3" x14ac:dyDescent="0.2">
      <c r="A4165">
        <v>20000</v>
      </c>
      <c r="B4165">
        <v>20000</v>
      </c>
      <c r="C4165">
        <f t="shared" si="65"/>
        <v>0</v>
      </c>
    </row>
    <row r="4166" spans="1:3" x14ac:dyDescent="0.2">
      <c r="A4166">
        <v>21600</v>
      </c>
      <c r="B4166">
        <v>21600</v>
      </c>
      <c r="C4166">
        <f t="shared" si="65"/>
        <v>0</v>
      </c>
    </row>
    <row r="4167" spans="1:3" x14ac:dyDescent="0.2">
      <c r="A4167">
        <v>23000</v>
      </c>
      <c r="B4167">
        <v>23000</v>
      </c>
      <c r="C4167">
        <f t="shared" si="65"/>
        <v>0</v>
      </c>
    </row>
    <row r="4168" spans="1:3" x14ac:dyDescent="0.2">
      <c r="A4168">
        <v>18000</v>
      </c>
      <c r="B4168">
        <v>18000</v>
      </c>
      <c r="C4168">
        <f t="shared" si="65"/>
        <v>0</v>
      </c>
    </row>
    <row r="4169" spans="1:3" x14ac:dyDescent="0.2">
      <c r="A4169">
        <v>23000</v>
      </c>
      <c r="B4169">
        <v>23000</v>
      </c>
      <c r="C4169">
        <f t="shared" si="65"/>
        <v>0</v>
      </c>
    </row>
    <row r="4170" spans="1:3" x14ac:dyDescent="0.2">
      <c r="A4170">
        <v>43500</v>
      </c>
      <c r="B4170">
        <v>43500</v>
      </c>
      <c r="C4170">
        <f t="shared" si="65"/>
        <v>0</v>
      </c>
    </row>
    <row r="4171" spans="1:3" x14ac:dyDescent="0.2">
      <c r="A4171">
        <v>18000</v>
      </c>
      <c r="B4171">
        <v>18000</v>
      </c>
      <c r="C4171">
        <f t="shared" si="65"/>
        <v>0</v>
      </c>
    </row>
    <row r="4172" spans="1:3" x14ac:dyDescent="0.2">
      <c r="A4172">
        <v>23000</v>
      </c>
      <c r="B4172">
        <v>23000</v>
      </c>
      <c r="C4172">
        <f t="shared" si="65"/>
        <v>0</v>
      </c>
    </row>
    <row r="4173" spans="1:3" x14ac:dyDescent="0.2">
      <c r="A4173">
        <v>3999</v>
      </c>
      <c r="B4173">
        <v>3999</v>
      </c>
      <c r="C4173">
        <f t="shared" si="65"/>
        <v>0</v>
      </c>
    </row>
    <row r="4174" spans="1:3" x14ac:dyDescent="0.2">
      <c r="A4174">
        <v>23000</v>
      </c>
      <c r="B4174">
        <v>23000</v>
      </c>
      <c r="C4174">
        <f t="shared" si="65"/>
        <v>0</v>
      </c>
    </row>
    <row r="4175" spans="1:3" x14ac:dyDescent="0.2">
      <c r="A4175">
        <v>3300</v>
      </c>
      <c r="B4175">
        <v>3300</v>
      </c>
      <c r="C4175">
        <f t="shared" si="65"/>
        <v>0</v>
      </c>
    </row>
    <row r="4176" spans="1:3" x14ac:dyDescent="0.2">
      <c r="A4176">
        <v>29000</v>
      </c>
      <c r="B4176">
        <v>29000</v>
      </c>
      <c r="C4176">
        <f t="shared" si="65"/>
        <v>0</v>
      </c>
    </row>
    <row r="4177" spans="1:3" x14ac:dyDescent="0.2">
      <c r="A4177">
        <v>100000</v>
      </c>
      <c r="B4177">
        <v>100000</v>
      </c>
      <c r="C4177">
        <f t="shared" si="65"/>
        <v>0</v>
      </c>
    </row>
    <row r="4178" spans="1:3" x14ac:dyDescent="0.2">
      <c r="A4178">
        <v>20000</v>
      </c>
      <c r="B4178">
        <v>20000</v>
      </c>
      <c r="C4178">
        <f t="shared" si="65"/>
        <v>0</v>
      </c>
    </row>
    <row r="4179" spans="1:3" x14ac:dyDescent="0.2">
      <c r="A4179">
        <v>9500</v>
      </c>
      <c r="B4179">
        <v>9500</v>
      </c>
      <c r="C4179">
        <f t="shared" si="65"/>
        <v>0</v>
      </c>
    </row>
    <row r="4180" spans="1:3" x14ac:dyDescent="0.2">
      <c r="A4180">
        <v>15600</v>
      </c>
      <c r="B4180">
        <v>15600</v>
      </c>
      <c r="C4180">
        <f t="shared" si="65"/>
        <v>0</v>
      </c>
    </row>
    <row r="4181" spans="1:3" x14ac:dyDescent="0.2">
      <c r="A4181">
        <v>25000</v>
      </c>
      <c r="B4181">
        <v>25000</v>
      </c>
      <c r="C4181">
        <f t="shared" si="65"/>
        <v>0</v>
      </c>
    </row>
    <row r="4182" spans="1:3" x14ac:dyDescent="0.2">
      <c r="A4182">
        <v>36800</v>
      </c>
      <c r="B4182">
        <v>36800</v>
      </c>
      <c r="C4182">
        <f t="shared" si="65"/>
        <v>0</v>
      </c>
    </row>
    <row r="4183" spans="1:3" x14ac:dyDescent="0.2">
      <c r="A4183">
        <v>48000</v>
      </c>
      <c r="B4183">
        <v>48000</v>
      </c>
      <c r="C4183">
        <f t="shared" si="65"/>
        <v>0</v>
      </c>
    </row>
    <row r="4184" spans="1:3" x14ac:dyDescent="0.2">
      <c r="A4184">
        <v>2600</v>
      </c>
      <c r="B4184">
        <v>2400</v>
      </c>
      <c r="C4184">
        <f t="shared" si="65"/>
        <v>7.6923076923076927E-2</v>
      </c>
    </row>
    <row r="4185" spans="1:3" x14ac:dyDescent="0.2">
      <c r="A4185">
        <v>40000</v>
      </c>
      <c r="B4185">
        <v>40000</v>
      </c>
      <c r="C4185">
        <f t="shared" si="65"/>
        <v>0</v>
      </c>
    </row>
    <row r="4186" spans="1:3" x14ac:dyDescent="0.2">
      <c r="A4186">
        <v>52000</v>
      </c>
      <c r="B4186">
        <v>52000</v>
      </c>
      <c r="C4186">
        <f t="shared" si="65"/>
        <v>0</v>
      </c>
    </row>
    <row r="4187" spans="1:3" x14ac:dyDescent="0.2">
      <c r="A4187">
        <v>12000</v>
      </c>
      <c r="B4187">
        <v>12000</v>
      </c>
      <c r="C4187">
        <f t="shared" si="65"/>
        <v>0</v>
      </c>
    </row>
    <row r="4188" spans="1:3" x14ac:dyDescent="0.2">
      <c r="A4188">
        <v>3000</v>
      </c>
      <c r="B4188">
        <v>3000</v>
      </c>
      <c r="C4188">
        <f t="shared" si="65"/>
        <v>0</v>
      </c>
    </row>
    <row r="4189" spans="1:3" x14ac:dyDescent="0.2">
      <c r="A4189">
        <v>65800</v>
      </c>
      <c r="B4189">
        <v>65800</v>
      </c>
      <c r="C4189">
        <f t="shared" si="65"/>
        <v>0</v>
      </c>
    </row>
    <row r="4190" spans="1:3" x14ac:dyDescent="0.2">
      <c r="A4190">
        <v>42000</v>
      </c>
      <c r="B4190">
        <v>42000</v>
      </c>
      <c r="C4190">
        <f t="shared" si="65"/>
        <v>0</v>
      </c>
    </row>
    <row r="4191" spans="1:3" x14ac:dyDescent="0.2">
      <c r="A4191">
        <v>20000</v>
      </c>
      <c r="B4191">
        <v>20000</v>
      </c>
      <c r="C4191">
        <f t="shared" si="65"/>
        <v>0</v>
      </c>
    </row>
    <row r="4192" spans="1:3" x14ac:dyDescent="0.2">
      <c r="A4192">
        <v>18000</v>
      </c>
      <c r="B4192">
        <v>18000</v>
      </c>
      <c r="C4192">
        <f t="shared" si="65"/>
        <v>0</v>
      </c>
    </row>
    <row r="4193" spans="1:3" x14ac:dyDescent="0.2">
      <c r="A4193">
        <v>20000</v>
      </c>
      <c r="B4193">
        <v>20000</v>
      </c>
      <c r="C4193">
        <f t="shared" si="65"/>
        <v>0</v>
      </c>
    </row>
    <row r="4194" spans="1:3" x14ac:dyDescent="0.2">
      <c r="A4194">
        <v>29000</v>
      </c>
      <c r="B4194">
        <v>29000</v>
      </c>
      <c r="C4194">
        <f t="shared" si="65"/>
        <v>0</v>
      </c>
    </row>
    <row r="4195" spans="1:3" x14ac:dyDescent="0.2">
      <c r="A4195">
        <v>22000</v>
      </c>
      <c r="B4195">
        <v>22000</v>
      </c>
      <c r="C4195">
        <f t="shared" si="65"/>
        <v>0</v>
      </c>
    </row>
    <row r="4196" spans="1:3" x14ac:dyDescent="0.2">
      <c r="A4196">
        <v>14000</v>
      </c>
      <c r="B4196">
        <v>14000</v>
      </c>
      <c r="C4196">
        <f t="shared" si="65"/>
        <v>0</v>
      </c>
    </row>
    <row r="4197" spans="1:3" x14ac:dyDescent="0.2">
      <c r="A4197">
        <v>5300</v>
      </c>
      <c r="B4197">
        <v>5300</v>
      </c>
      <c r="C4197">
        <f t="shared" si="65"/>
        <v>0</v>
      </c>
    </row>
    <row r="4198" spans="1:3" x14ac:dyDescent="0.2">
      <c r="A4198">
        <v>24300</v>
      </c>
      <c r="B4198">
        <v>24300</v>
      </c>
      <c r="C4198">
        <f t="shared" si="65"/>
        <v>0</v>
      </c>
    </row>
    <row r="4199" spans="1:3" x14ac:dyDescent="0.2">
      <c r="A4199">
        <v>90000</v>
      </c>
      <c r="B4199">
        <v>90000</v>
      </c>
      <c r="C4199">
        <f t="shared" si="65"/>
        <v>0</v>
      </c>
    </row>
    <row r="4200" spans="1:3" x14ac:dyDescent="0.2">
      <c r="A4200">
        <v>31800</v>
      </c>
      <c r="B4200">
        <v>31800</v>
      </c>
      <c r="C4200">
        <f t="shared" si="65"/>
        <v>0</v>
      </c>
    </row>
    <row r="4201" spans="1:3" x14ac:dyDescent="0.2">
      <c r="A4201">
        <v>22800</v>
      </c>
      <c r="B4201">
        <v>22800</v>
      </c>
      <c r="C4201">
        <f t="shared" si="65"/>
        <v>0</v>
      </c>
    </row>
    <row r="4202" spans="1:3" x14ac:dyDescent="0.2">
      <c r="A4202">
        <v>49999</v>
      </c>
      <c r="B4202">
        <v>49999</v>
      </c>
      <c r="C4202">
        <f t="shared" si="65"/>
        <v>0</v>
      </c>
    </row>
    <row r="4203" spans="1:3" x14ac:dyDescent="0.2">
      <c r="A4203">
        <v>16800</v>
      </c>
      <c r="B4203">
        <v>16800</v>
      </c>
      <c r="C4203">
        <f t="shared" si="65"/>
        <v>0</v>
      </c>
    </row>
    <row r="4204" spans="1:3" x14ac:dyDescent="0.2">
      <c r="A4204">
        <v>130000</v>
      </c>
      <c r="B4204">
        <v>130000</v>
      </c>
      <c r="C4204">
        <f t="shared" si="65"/>
        <v>0</v>
      </c>
    </row>
    <row r="4205" spans="1:3" x14ac:dyDescent="0.2">
      <c r="A4205">
        <v>29500</v>
      </c>
      <c r="B4205">
        <v>29500</v>
      </c>
      <c r="C4205">
        <f t="shared" si="65"/>
        <v>0</v>
      </c>
    </row>
    <row r="4206" spans="1:3" x14ac:dyDescent="0.2">
      <c r="A4206">
        <v>16200</v>
      </c>
      <c r="B4206">
        <v>16200</v>
      </c>
      <c r="C4206">
        <f t="shared" si="65"/>
        <v>0</v>
      </c>
    </row>
    <row r="4207" spans="1:3" x14ac:dyDescent="0.2">
      <c r="A4207">
        <v>56800</v>
      </c>
      <c r="B4207">
        <v>56800</v>
      </c>
      <c r="C4207">
        <f t="shared" si="65"/>
        <v>0</v>
      </c>
    </row>
    <row r="4208" spans="1:3" x14ac:dyDescent="0.2">
      <c r="A4208">
        <v>14000</v>
      </c>
      <c r="B4208">
        <v>14000</v>
      </c>
      <c r="C4208">
        <f t="shared" si="65"/>
        <v>0</v>
      </c>
    </row>
    <row r="4209" spans="1:3" x14ac:dyDescent="0.2">
      <c r="A4209">
        <v>30000</v>
      </c>
      <c r="B4209">
        <v>30000</v>
      </c>
      <c r="C4209">
        <f t="shared" si="65"/>
        <v>0</v>
      </c>
    </row>
    <row r="4210" spans="1:3" x14ac:dyDescent="0.2">
      <c r="A4210">
        <v>5200</v>
      </c>
      <c r="B4210">
        <v>5200</v>
      </c>
      <c r="C4210">
        <f t="shared" si="65"/>
        <v>0</v>
      </c>
    </row>
    <row r="4211" spans="1:3" x14ac:dyDescent="0.2">
      <c r="A4211">
        <v>52800</v>
      </c>
      <c r="B4211">
        <v>52800</v>
      </c>
      <c r="C4211">
        <f t="shared" si="65"/>
        <v>0</v>
      </c>
    </row>
    <row r="4212" spans="1:3" x14ac:dyDescent="0.2">
      <c r="A4212">
        <v>45000</v>
      </c>
      <c r="B4212">
        <v>45000</v>
      </c>
      <c r="C4212">
        <f t="shared" si="65"/>
        <v>0</v>
      </c>
    </row>
    <row r="4213" spans="1:3" x14ac:dyDescent="0.2">
      <c r="A4213">
        <v>35000</v>
      </c>
      <c r="B4213">
        <v>35000</v>
      </c>
      <c r="C4213">
        <f t="shared" si="65"/>
        <v>0</v>
      </c>
    </row>
    <row r="4214" spans="1:3" x14ac:dyDescent="0.2">
      <c r="A4214">
        <v>15000</v>
      </c>
      <c r="B4214">
        <v>15000</v>
      </c>
      <c r="C4214">
        <f t="shared" si="65"/>
        <v>0</v>
      </c>
    </row>
    <row r="4215" spans="1:3" x14ac:dyDescent="0.2">
      <c r="A4215">
        <v>15800</v>
      </c>
      <c r="B4215">
        <v>15800</v>
      </c>
      <c r="C4215">
        <f t="shared" si="65"/>
        <v>0</v>
      </c>
    </row>
    <row r="4216" spans="1:3" x14ac:dyDescent="0.2">
      <c r="A4216">
        <v>15500</v>
      </c>
      <c r="B4216">
        <v>15500</v>
      </c>
      <c r="C4216">
        <f t="shared" si="65"/>
        <v>0</v>
      </c>
    </row>
    <row r="4217" spans="1:3" x14ac:dyDescent="0.2">
      <c r="A4217">
        <v>11800</v>
      </c>
      <c r="B4217">
        <v>11800</v>
      </c>
      <c r="C4217">
        <f t="shared" si="65"/>
        <v>0</v>
      </c>
    </row>
    <row r="4218" spans="1:3" x14ac:dyDescent="0.2">
      <c r="A4218">
        <v>46800</v>
      </c>
      <c r="B4218">
        <v>46800</v>
      </c>
      <c r="C4218">
        <f t="shared" si="65"/>
        <v>0</v>
      </c>
    </row>
    <row r="4219" spans="1:3" x14ac:dyDescent="0.2">
      <c r="A4219">
        <v>16800</v>
      </c>
      <c r="B4219">
        <v>16800</v>
      </c>
      <c r="C4219">
        <f t="shared" si="65"/>
        <v>0</v>
      </c>
    </row>
    <row r="4220" spans="1:3" x14ac:dyDescent="0.2">
      <c r="A4220">
        <v>31000</v>
      </c>
      <c r="B4220">
        <v>31000</v>
      </c>
      <c r="C4220">
        <f t="shared" si="65"/>
        <v>0</v>
      </c>
    </row>
    <row r="4221" spans="1:3" x14ac:dyDescent="0.2">
      <c r="A4221">
        <v>35000</v>
      </c>
      <c r="B4221">
        <v>35000</v>
      </c>
      <c r="C4221">
        <f t="shared" si="65"/>
        <v>0</v>
      </c>
    </row>
    <row r="4222" spans="1:3" x14ac:dyDescent="0.2">
      <c r="A4222">
        <v>7200</v>
      </c>
      <c r="B4222">
        <v>7200</v>
      </c>
      <c r="C4222">
        <f t="shared" si="65"/>
        <v>0</v>
      </c>
    </row>
    <row r="4223" spans="1:3" x14ac:dyDescent="0.2">
      <c r="A4223">
        <v>42000</v>
      </c>
      <c r="B4223">
        <v>42000</v>
      </c>
      <c r="C4223">
        <f t="shared" si="65"/>
        <v>0</v>
      </c>
    </row>
    <row r="4224" spans="1:3" x14ac:dyDescent="0.2">
      <c r="A4224">
        <v>69000</v>
      </c>
      <c r="B4224">
        <v>69000</v>
      </c>
      <c r="C4224">
        <f t="shared" si="65"/>
        <v>0</v>
      </c>
    </row>
    <row r="4225" spans="1:3" x14ac:dyDescent="0.2">
      <c r="A4225">
        <v>9500</v>
      </c>
      <c r="B4225">
        <v>9500</v>
      </c>
      <c r="C4225">
        <f t="shared" si="65"/>
        <v>0</v>
      </c>
    </row>
    <row r="4226" spans="1:3" x14ac:dyDescent="0.2">
      <c r="A4226">
        <v>14000</v>
      </c>
      <c r="B4226">
        <v>14000</v>
      </c>
      <c r="C4226">
        <f t="shared" si="65"/>
        <v>0</v>
      </c>
    </row>
    <row r="4227" spans="1:3" x14ac:dyDescent="0.2">
      <c r="A4227">
        <v>52800</v>
      </c>
      <c r="B4227">
        <v>52800</v>
      </c>
      <c r="C4227">
        <f t="shared" ref="C4227:C4290" si="66">(A4227-B4227)/A4227</f>
        <v>0</v>
      </c>
    </row>
    <row r="4228" spans="1:3" x14ac:dyDescent="0.2">
      <c r="A4228">
        <v>6999</v>
      </c>
      <c r="B4228">
        <v>6999</v>
      </c>
      <c r="C4228">
        <f t="shared" si="66"/>
        <v>0</v>
      </c>
    </row>
    <row r="4229" spans="1:3" x14ac:dyDescent="0.2">
      <c r="A4229">
        <v>3000</v>
      </c>
      <c r="B4229">
        <v>3000</v>
      </c>
      <c r="C4229">
        <f t="shared" si="66"/>
        <v>0</v>
      </c>
    </row>
    <row r="4230" spans="1:3" x14ac:dyDescent="0.2">
      <c r="A4230">
        <v>14000</v>
      </c>
      <c r="B4230">
        <v>14000</v>
      </c>
      <c r="C4230">
        <f t="shared" si="66"/>
        <v>0</v>
      </c>
    </row>
    <row r="4231" spans="1:3" x14ac:dyDescent="0.2">
      <c r="A4231">
        <v>48800</v>
      </c>
      <c r="B4231">
        <v>48800</v>
      </c>
      <c r="C4231">
        <f t="shared" si="66"/>
        <v>0</v>
      </c>
    </row>
    <row r="4232" spans="1:3" x14ac:dyDescent="0.2">
      <c r="A4232">
        <v>26800</v>
      </c>
      <c r="B4232">
        <v>26800</v>
      </c>
      <c r="C4232">
        <f t="shared" si="66"/>
        <v>0</v>
      </c>
    </row>
    <row r="4233" spans="1:3" x14ac:dyDescent="0.2">
      <c r="A4233">
        <v>26000</v>
      </c>
      <c r="B4233">
        <v>26000</v>
      </c>
      <c r="C4233">
        <f t="shared" si="66"/>
        <v>0</v>
      </c>
    </row>
    <row r="4234" spans="1:3" x14ac:dyDescent="0.2">
      <c r="A4234">
        <v>79000</v>
      </c>
      <c r="B4234">
        <v>79000</v>
      </c>
      <c r="C4234">
        <f t="shared" si="66"/>
        <v>0</v>
      </c>
    </row>
    <row r="4235" spans="1:3" x14ac:dyDescent="0.2">
      <c r="A4235">
        <v>51000</v>
      </c>
      <c r="B4235">
        <v>51000</v>
      </c>
      <c r="C4235">
        <f t="shared" si="66"/>
        <v>0</v>
      </c>
    </row>
    <row r="4236" spans="1:3" x14ac:dyDescent="0.2">
      <c r="A4236">
        <v>4000</v>
      </c>
      <c r="B4236">
        <v>4000</v>
      </c>
      <c r="C4236">
        <f t="shared" si="66"/>
        <v>0</v>
      </c>
    </row>
    <row r="4237" spans="1:3" x14ac:dyDescent="0.2">
      <c r="A4237">
        <v>39800</v>
      </c>
      <c r="B4237">
        <v>39800</v>
      </c>
      <c r="C4237">
        <f t="shared" si="66"/>
        <v>0</v>
      </c>
    </row>
    <row r="4238" spans="1:3" x14ac:dyDescent="0.2">
      <c r="A4238">
        <v>7000</v>
      </c>
      <c r="B4238">
        <v>7000</v>
      </c>
      <c r="C4238">
        <f t="shared" si="66"/>
        <v>0</v>
      </c>
    </row>
    <row r="4239" spans="1:3" x14ac:dyDescent="0.2">
      <c r="A4239">
        <v>18000</v>
      </c>
      <c r="B4239">
        <v>18000</v>
      </c>
      <c r="C4239">
        <f t="shared" si="66"/>
        <v>0</v>
      </c>
    </row>
    <row r="4240" spans="1:3" x14ac:dyDescent="0.2">
      <c r="A4240">
        <v>4000</v>
      </c>
      <c r="B4240">
        <v>4000</v>
      </c>
      <c r="C4240">
        <f t="shared" si="66"/>
        <v>0</v>
      </c>
    </row>
    <row r="4241" spans="1:3" x14ac:dyDescent="0.2">
      <c r="A4241">
        <v>9500</v>
      </c>
      <c r="B4241">
        <v>9500</v>
      </c>
      <c r="C4241">
        <f t="shared" si="66"/>
        <v>0</v>
      </c>
    </row>
    <row r="4242" spans="1:3" x14ac:dyDescent="0.2">
      <c r="A4242">
        <v>33000</v>
      </c>
      <c r="B4242">
        <v>33000</v>
      </c>
      <c r="C4242">
        <f t="shared" si="66"/>
        <v>0</v>
      </c>
    </row>
    <row r="4243" spans="1:3" x14ac:dyDescent="0.2">
      <c r="A4243">
        <v>11800</v>
      </c>
      <c r="B4243">
        <v>11800</v>
      </c>
      <c r="C4243">
        <f t="shared" si="66"/>
        <v>0</v>
      </c>
    </row>
    <row r="4244" spans="1:3" x14ac:dyDescent="0.2">
      <c r="A4244">
        <v>98000</v>
      </c>
      <c r="B4244">
        <v>98000</v>
      </c>
      <c r="C4244">
        <f t="shared" si="66"/>
        <v>0</v>
      </c>
    </row>
    <row r="4245" spans="1:3" x14ac:dyDescent="0.2">
      <c r="A4245">
        <v>19500</v>
      </c>
      <c r="B4245">
        <v>19500</v>
      </c>
      <c r="C4245">
        <f t="shared" si="66"/>
        <v>0</v>
      </c>
    </row>
    <row r="4246" spans="1:3" x14ac:dyDescent="0.2">
      <c r="A4246">
        <v>40000</v>
      </c>
      <c r="B4246">
        <v>40000</v>
      </c>
      <c r="C4246">
        <f t="shared" si="66"/>
        <v>0</v>
      </c>
    </row>
    <row r="4247" spans="1:3" x14ac:dyDescent="0.2">
      <c r="A4247">
        <v>18000</v>
      </c>
      <c r="B4247">
        <v>18000</v>
      </c>
      <c r="C4247">
        <f t="shared" si="66"/>
        <v>0</v>
      </c>
    </row>
    <row r="4248" spans="1:3" x14ac:dyDescent="0.2">
      <c r="A4248">
        <v>149999</v>
      </c>
      <c r="B4248">
        <v>149999</v>
      </c>
      <c r="C4248">
        <f t="shared" si="66"/>
        <v>0</v>
      </c>
    </row>
    <row r="4249" spans="1:3" x14ac:dyDescent="0.2">
      <c r="A4249">
        <v>19000</v>
      </c>
      <c r="B4249">
        <v>19000</v>
      </c>
      <c r="C4249">
        <f t="shared" si="66"/>
        <v>0</v>
      </c>
    </row>
    <row r="4250" spans="1:3" x14ac:dyDescent="0.2">
      <c r="A4250">
        <v>39800</v>
      </c>
      <c r="B4250">
        <v>39800</v>
      </c>
      <c r="C4250">
        <f t="shared" si="66"/>
        <v>0</v>
      </c>
    </row>
    <row r="4251" spans="1:3" x14ac:dyDescent="0.2">
      <c r="A4251">
        <v>20800</v>
      </c>
      <c r="B4251">
        <v>20800</v>
      </c>
      <c r="C4251">
        <f t="shared" si="66"/>
        <v>0</v>
      </c>
    </row>
    <row r="4252" spans="1:3" x14ac:dyDescent="0.2">
      <c r="A4252">
        <v>28800</v>
      </c>
      <c r="B4252">
        <v>28800</v>
      </c>
      <c r="C4252">
        <f t="shared" si="66"/>
        <v>0</v>
      </c>
    </row>
    <row r="4253" spans="1:3" x14ac:dyDescent="0.2">
      <c r="A4253">
        <v>31800</v>
      </c>
      <c r="B4253">
        <v>31800</v>
      </c>
      <c r="C4253">
        <f t="shared" si="66"/>
        <v>0</v>
      </c>
    </row>
    <row r="4254" spans="1:3" x14ac:dyDescent="0.2">
      <c r="A4254">
        <v>48000</v>
      </c>
      <c r="B4254">
        <v>48000</v>
      </c>
      <c r="C4254">
        <f t="shared" si="66"/>
        <v>0</v>
      </c>
    </row>
    <row r="4255" spans="1:3" x14ac:dyDescent="0.2">
      <c r="A4255">
        <v>32800</v>
      </c>
      <c r="B4255">
        <v>32800</v>
      </c>
      <c r="C4255">
        <f t="shared" si="66"/>
        <v>0</v>
      </c>
    </row>
    <row r="4256" spans="1:3" x14ac:dyDescent="0.2">
      <c r="A4256">
        <v>63000</v>
      </c>
      <c r="B4256">
        <v>63000</v>
      </c>
      <c r="C4256">
        <f t="shared" si="66"/>
        <v>0</v>
      </c>
    </row>
    <row r="4257" spans="1:3" x14ac:dyDescent="0.2">
      <c r="A4257">
        <v>32000</v>
      </c>
      <c r="B4257">
        <v>32000</v>
      </c>
      <c r="C4257">
        <f t="shared" si="66"/>
        <v>0</v>
      </c>
    </row>
    <row r="4258" spans="1:3" x14ac:dyDescent="0.2">
      <c r="A4258">
        <v>12000</v>
      </c>
      <c r="B4258">
        <v>12000</v>
      </c>
      <c r="C4258">
        <f t="shared" si="66"/>
        <v>0</v>
      </c>
    </row>
    <row r="4259" spans="1:3" x14ac:dyDescent="0.2">
      <c r="A4259">
        <v>8500</v>
      </c>
      <c r="B4259">
        <v>8500</v>
      </c>
      <c r="C4259">
        <f t="shared" si="66"/>
        <v>0</v>
      </c>
    </row>
    <row r="4260" spans="1:3" x14ac:dyDescent="0.2">
      <c r="A4260">
        <v>32800</v>
      </c>
      <c r="B4260">
        <v>32800</v>
      </c>
      <c r="C4260">
        <f t="shared" si="66"/>
        <v>0</v>
      </c>
    </row>
    <row r="4261" spans="1:3" x14ac:dyDescent="0.2">
      <c r="A4261">
        <v>12800</v>
      </c>
      <c r="B4261">
        <v>12800</v>
      </c>
      <c r="C4261">
        <f t="shared" si="66"/>
        <v>0</v>
      </c>
    </row>
    <row r="4262" spans="1:3" x14ac:dyDescent="0.2">
      <c r="A4262">
        <v>13000</v>
      </c>
      <c r="B4262">
        <v>13000</v>
      </c>
      <c r="C4262">
        <f t="shared" si="66"/>
        <v>0</v>
      </c>
    </row>
    <row r="4263" spans="1:3" x14ac:dyDescent="0.2">
      <c r="A4263">
        <v>12500</v>
      </c>
      <c r="B4263">
        <v>12500</v>
      </c>
      <c r="C4263">
        <f t="shared" si="66"/>
        <v>0</v>
      </c>
    </row>
    <row r="4264" spans="1:3" x14ac:dyDescent="0.2">
      <c r="A4264">
        <v>27000</v>
      </c>
      <c r="B4264">
        <v>27000</v>
      </c>
      <c r="C4264">
        <f t="shared" si="66"/>
        <v>0</v>
      </c>
    </row>
    <row r="4265" spans="1:3" x14ac:dyDescent="0.2">
      <c r="A4265">
        <v>17000</v>
      </c>
      <c r="B4265">
        <v>17000</v>
      </c>
      <c r="C4265">
        <f t="shared" si="66"/>
        <v>0</v>
      </c>
    </row>
    <row r="4266" spans="1:3" x14ac:dyDescent="0.2">
      <c r="A4266">
        <v>6500</v>
      </c>
      <c r="B4266">
        <v>6500</v>
      </c>
      <c r="C4266">
        <f t="shared" si="66"/>
        <v>0</v>
      </c>
    </row>
    <row r="4267" spans="1:3" x14ac:dyDescent="0.2">
      <c r="A4267">
        <v>26000</v>
      </c>
      <c r="B4267">
        <v>26000</v>
      </c>
      <c r="C4267">
        <f t="shared" si="66"/>
        <v>0</v>
      </c>
    </row>
    <row r="4268" spans="1:3" x14ac:dyDescent="0.2">
      <c r="A4268">
        <v>46999</v>
      </c>
      <c r="B4268">
        <v>46999</v>
      </c>
      <c r="C4268">
        <f t="shared" si="66"/>
        <v>0</v>
      </c>
    </row>
    <row r="4269" spans="1:3" x14ac:dyDescent="0.2">
      <c r="A4269">
        <v>18750</v>
      </c>
      <c r="B4269">
        <v>18750</v>
      </c>
      <c r="C4269">
        <f t="shared" si="66"/>
        <v>0</v>
      </c>
    </row>
    <row r="4270" spans="1:3" x14ac:dyDescent="0.2">
      <c r="A4270">
        <v>42000</v>
      </c>
      <c r="B4270">
        <v>42000</v>
      </c>
      <c r="C4270">
        <f t="shared" si="66"/>
        <v>0</v>
      </c>
    </row>
    <row r="4271" spans="1:3" x14ac:dyDescent="0.2">
      <c r="A4271">
        <v>35000</v>
      </c>
      <c r="B4271">
        <v>35000</v>
      </c>
      <c r="C4271">
        <f t="shared" si="66"/>
        <v>0</v>
      </c>
    </row>
    <row r="4272" spans="1:3" x14ac:dyDescent="0.2">
      <c r="A4272">
        <v>18750</v>
      </c>
      <c r="B4272">
        <v>18750</v>
      </c>
      <c r="C4272">
        <f t="shared" si="66"/>
        <v>0</v>
      </c>
    </row>
    <row r="4273" spans="1:3" x14ac:dyDescent="0.2">
      <c r="A4273">
        <v>43999</v>
      </c>
      <c r="B4273">
        <v>43999</v>
      </c>
      <c r="C4273">
        <f t="shared" si="66"/>
        <v>0</v>
      </c>
    </row>
    <row r="4274" spans="1:3" x14ac:dyDescent="0.2">
      <c r="A4274">
        <v>35800</v>
      </c>
      <c r="B4274">
        <v>35800</v>
      </c>
      <c r="C4274">
        <f t="shared" si="66"/>
        <v>0</v>
      </c>
    </row>
    <row r="4275" spans="1:3" x14ac:dyDescent="0.2">
      <c r="A4275">
        <v>20000</v>
      </c>
      <c r="B4275">
        <v>20000</v>
      </c>
      <c r="C4275">
        <f t="shared" si="66"/>
        <v>0</v>
      </c>
    </row>
    <row r="4276" spans="1:3" x14ac:dyDescent="0.2">
      <c r="A4276">
        <v>47000</v>
      </c>
      <c r="B4276">
        <v>47000</v>
      </c>
      <c r="C4276">
        <f t="shared" si="66"/>
        <v>0</v>
      </c>
    </row>
    <row r="4277" spans="1:3" x14ac:dyDescent="0.2">
      <c r="A4277">
        <v>19000</v>
      </c>
      <c r="B4277">
        <v>19000</v>
      </c>
      <c r="C4277">
        <f t="shared" si="66"/>
        <v>0</v>
      </c>
    </row>
    <row r="4278" spans="1:3" x14ac:dyDescent="0.2">
      <c r="A4278">
        <v>37000</v>
      </c>
      <c r="B4278">
        <v>37000</v>
      </c>
      <c r="C4278">
        <f t="shared" si="66"/>
        <v>0</v>
      </c>
    </row>
    <row r="4279" spans="1:3" x14ac:dyDescent="0.2">
      <c r="A4279">
        <v>7800</v>
      </c>
      <c r="B4279">
        <v>7800</v>
      </c>
      <c r="C4279">
        <f t="shared" si="66"/>
        <v>0</v>
      </c>
    </row>
    <row r="4280" spans="1:3" x14ac:dyDescent="0.2">
      <c r="A4280">
        <v>18750</v>
      </c>
      <c r="B4280">
        <v>18750</v>
      </c>
      <c r="C4280">
        <f t="shared" si="66"/>
        <v>0</v>
      </c>
    </row>
    <row r="4281" spans="1:3" x14ac:dyDescent="0.2">
      <c r="A4281">
        <v>98000</v>
      </c>
      <c r="B4281">
        <v>98000</v>
      </c>
      <c r="C4281">
        <f t="shared" si="66"/>
        <v>0</v>
      </c>
    </row>
    <row r="4282" spans="1:3" x14ac:dyDescent="0.2">
      <c r="A4282">
        <v>58800</v>
      </c>
      <c r="B4282">
        <v>58800</v>
      </c>
      <c r="C4282">
        <f t="shared" si="66"/>
        <v>0</v>
      </c>
    </row>
    <row r="4283" spans="1:3" x14ac:dyDescent="0.2">
      <c r="A4283">
        <v>19999</v>
      </c>
      <c r="B4283">
        <v>19999</v>
      </c>
      <c r="C4283">
        <f t="shared" si="66"/>
        <v>0</v>
      </c>
    </row>
    <row r="4284" spans="1:3" x14ac:dyDescent="0.2">
      <c r="A4284">
        <v>98000</v>
      </c>
      <c r="B4284">
        <v>98000</v>
      </c>
      <c r="C4284">
        <f t="shared" si="66"/>
        <v>0</v>
      </c>
    </row>
    <row r="4285" spans="1:3" x14ac:dyDescent="0.2">
      <c r="A4285">
        <v>8000</v>
      </c>
      <c r="B4285">
        <v>8000</v>
      </c>
      <c r="C4285">
        <f t="shared" si="66"/>
        <v>0</v>
      </c>
    </row>
    <row r="4286" spans="1:3" x14ac:dyDescent="0.2">
      <c r="A4286">
        <v>9000</v>
      </c>
      <c r="B4286">
        <v>9000</v>
      </c>
      <c r="C4286">
        <f t="shared" si="66"/>
        <v>0</v>
      </c>
    </row>
    <row r="4287" spans="1:3" x14ac:dyDescent="0.2">
      <c r="A4287">
        <v>53000</v>
      </c>
      <c r="B4287">
        <v>53000</v>
      </c>
      <c r="C4287">
        <f t="shared" si="66"/>
        <v>0</v>
      </c>
    </row>
    <row r="4288" spans="1:3" x14ac:dyDescent="0.2">
      <c r="A4288">
        <v>58800</v>
      </c>
      <c r="B4288">
        <v>58800</v>
      </c>
      <c r="C4288">
        <f t="shared" si="66"/>
        <v>0</v>
      </c>
    </row>
    <row r="4289" spans="1:3" x14ac:dyDescent="0.2">
      <c r="A4289">
        <v>58000</v>
      </c>
      <c r="B4289">
        <v>58000</v>
      </c>
      <c r="C4289">
        <f t="shared" si="66"/>
        <v>0</v>
      </c>
    </row>
    <row r="4290" spans="1:3" x14ac:dyDescent="0.2">
      <c r="A4290">
        <v>58800</v>
      </c>
      <c r="B4290">
        <v>58800</v>
      </c>
      <c r="C4290">
        <f t="shared" si="66"/>
        <v>0</v>
      </c>
    </row>
    <row r="4291" spans="1:3" x14ac:dyDescent="0.2">
      <c r="A4291">
        <v>15000</v>
      </c>
      <c r="B4291">
        <v>15000</v>
      </c>
      <c r="C4291">
        <f t="shared" ref="C4291:C4354" si="67">(A4291-B4291)/A4291</f>
        <v>0</v>
      </c>
    </row>
    <row r="4292" spans="1:3" x14ac:dyDescent="0.2">
      <c r="A4292">
        <v>57800</v>
      </c>
      <c r="B4292">
        <v>57800</v>
      </c>
      <c r="C4292">
        <f t="shared" si="67"/>
        <v>0</v>
      </c>
    </row>
    <row r="4293" spans="1:3" x14ac:dyDescent="0.2">
      <c r="A4293">
        <v>15500</v>
      </c>
      <c r="B4293">
        <v>15500</v>
      </c>
      <c r="C4293">
        <f t="shared" si="67"/>
        <v>0</v>
      </c>
    </row>
    <row r="4294" spans="1:3" x14ac:dyDescent="0.2">
      <c r="A4294">
        <v>9200</v>
      </c>
      <c r="B4294">
        <v>9200</v>
      </c>
      <c r="C4294">
        <f t="shared" si="67"/>
        <v>0</v>
      </c>
    </row>
    <row r="4295" spans="1:3" x14ac:dyDescent="0.2">
      <c r="A4295">
        <v>8300</v>
      </c>
      <c r="B4295">
        <v>8300</v>
      </c>
      <c r="C4295">
        <f t="shared" si="67"/>
        <v>0</v>
      </c>
    </row>
    <row r="4296" spans="1:3" x14ac:dyDescent="0.2">
      <c r="A4296">
        <v>39999</v>
      </c>
      <c r="B4296">
        <v>39999</v>
      </c>
      <c r="C4296">
        <f t="shared" si="67"/>
        <v>0</v>
      </c>
    </row>
    <row r="4297" spans="1:3" x14ac:dyDescent="0.2">
      <c r="A4297">
        <v>32000</v>
      </c>
      <c r="B4297">
        <v>32000</v>
      </c>
      <c r="C4297">
        <f t="shared" si="67"/>
        <v>0</v>
      </c>
    </row>
    <row r="4298" spans="1:3" x14ac:dyDescent="0.2">
      <c r="A4298">
        <v>24000</v>
      </c>
      <c r="B4298">
        <v>24000</v>
      </c>
      <c r="C4298">
        <f t="shared" si="67"/>
        <v>0</v>
      </c>
    </row>
    <row r="4299" spans="1:3" x14ac:dyDescent="0.2">
      <c r="A4299">
        <v>19800</v>
      </c>
      <c r="B4299">
        <v>19800</v>
      </c>
      <c r="C4299">
        <f t="shared" si="67"/>
        <v>0</v>
      </c>
    </row>
    <row r="4300" spans="1:3" x14ac:dyDescent="0.2">
      <c r="A4300">
        <v>71800</v>
      </c>
      <c r="B4300">
        <v>71800</v>
      </c>
      <c r="C4300">
        <f t="shared" si="67"/>
        <v>0</v>
      </c>
    </row>
    <row r="4301" spans="1:3" x14ac:dyDescent="0.2">
      <c r="A4301">
        <v>16000</v>
      </c>
      <c r="B4301">
        <v>16000</v>
      </c>
      <c r="C4301">
        <f t="shared" si="67"/>
        <v>0</v>
      </c>
    </row>
    <row r="4302" spans="1:3" x14ac:dyDescent="0.2">
      <c r="A4302">
        <v>28800</v>
      </c>
      <c r="B4302">
        <v>28800</v>
      </c>
      <c r="C4302">
        <f t="shared" si="67"/>
        <v>0</v>
      </c>
    </row>
    <row r="4303" spans="1:3" x14ac:dyDescent="0.2">
      <c r="A4303">
        <v>58000</v>
      </c>
      <c r="B4303">
        <v>58000</v>
      </c>
      <c r="C4303">
        <f t="shared" si="67"/>
        <v>0</v>
      </c>
    </row>
    <row r="4304" spans="1:3" x14ac:dyDescent="0.2">
      <c r="A4304">
        <v>4500</v>
      </c>
      <c r="B4304">
        <v>4500</v>
      </c>
      <c r="C4304">
        <f t="shared" si="67"/>
        <v>0</v>
      </c>
    </row>
    <row r="4305" spans="1:3" x14ac:dyDescent="0.2">
      <c r="A4305">
        <v>34000</v>
      </c>
      <c r="B4305">
        <v>34000</v>
      </c>
      <c r="C4305">
        <f t="shared" si="67"/>
        <v>0</v>
      </c>
    </row>
    <row r="4306" spans="1:3" x14ac:dyDescent="0.2">
      <c r="A4306">
        <v>26000</v>
      </c>
      <c r="B4306">
        <v>26000</v>
      </c>
      <c r="C4306">
        <f t="shared" si="67"/>
        <v>0</v>
      </c>
    </row>
    <row r="4307" spans="1:3" x14ac:dyDescent="0.2">
      <c r="A4307">
        <v>57000</v>
      </c>
      <c r="B4307">
        <v>57000</v>
      </c>
      <c r="C4307">
        <f t="shared" si="67"/>
        <v>0</v>
      </c>
    </row>
    <row r="4308" spans="1:3" x14ac:dyDescent="0.2">
      <c r="A4308">
        <v>140000</v>
      </c>
      <c r="B4308">
        <v>140000</v>
      </c>
      <c r="C4308">
        <f t="shared" si="67"/>
        <v>0</v>
      </c>
    </row>
    <row r="4309" spans="1:3" x14ac:dyDescent="0.2">
      <c r="A4309">
        <v>62800</v>
      </c>
      <c r="B4309">
        <v>62800</v>
      </c>
      <c r="C4309">
        <f t="shared" si="67"/>
        <v>0</v>
      </c>
    </row>
    <row r="4310" spans="1:3" x14ac:dyDescent="0.2">
      <c r="A4310">
        <v>24000</v>
      </c>
      <c r="B4310">
        <v>24000</v>
      </c>
      <c r="C4310">
        <f t="shared" si="67"/>
        <v>0</v>
      </c>
    </row>
    <row r="4311" spans="1:3" x14ac:dyDescent="0.2">
      <c r="A4311">
        <v>3500</v>
      </c>
      <c r="B4311">
        <v>3500</v>
      </c>
      <c r="C4311">
        <f t="shared" si="67"/>
        <v>0</v>
      </c>
    </row>
    <row r="4312" spans="1:3" x14ac:dyDescent="0.2">
      <c r="A4312">
        <v>65000</v>
      </c>
      <c r="B4312">
        <v>65000</v>
      </c>
      <c r="C4312">
        <f t="shared" si="67"/>
        <v>0</v>
      </c>
    </row>
    <row r="4313" spans="1:3" x14ac:dyDescent="0.2">
      <c r="A4313">
        <v>19000</v>
      </c>
      <c r="B4313">
        <v>19000</v>
      </c>
      <c r="C4313">
        <f t="shared" si="67"/>
        <v>0</v>
      </c>
    </row>
    <row r="4314" spans="1:3" x14ac:dyDescent="0.2">
      <c r="A4314">
        <v>66000</v>
      </c>
      <c r="B4314">
        <v>66000</v>
      </c>
      <c r="C4314">
        <f t="shared" si="67"/>
        <v>0</v>
      </c>
    </row>
    <row r="4315" spans="1:3" x14ac:dyDescent="0.2">
      <c r="A4315">
        <v>54800</v>
      </c>
      <c r="B4315">
        <v>54800</v>
      </c>
      <c r="C4315">
        <f t="shared" si="67"/>
        <v>0</v>
      </c>
    </row>
    <row r="4316" spans="1:3" x14ac:dyDescent="0.2">
      <c r="A4316">
        <v>9600</v>
      </c>
      <c r="B4316">
        <v>9600</v>
      </c>
      <c r="C4316">
        <f t="shared" si="67"/>
        <v>0</v>
      </c>
    </row>
    <row r="4317" spans="1:3" x14ac:dyDescent="0.2">
      <c r="A4317">
        <v>55000</v>
      </c>
      <c r="B4317">
        <v>55000</v>
      </c>
      <c r="C4317">
        <f t="shared" si="67"/>
        <v>0</v>
      </c>
    </row>
    <row r="4318" spans="1:3" x14ac:dyDescent="0.2">
      <c r="A4318">
        <v>39990</v>
      </c>
      <c r="B4318">
        <v>39990</v>
      </c>
      <c r="C4318">
        <f t="shared" si="67"/>
        <v>0</v>
      </c>
    </row>
    <row r="4319" spans="1:3" x14ac:dyDescent="0.2">
      <c r="A4319">
        <v>23000</v>
      </c>
      <c r="B4319">
        <v>23000</v>
      </c>
      <c r="C4319">
        <f t="shared" si="67"/>
        <v>0</v>
      </c>
    </row>
    <row r="4320" spans="1:3" x14ac:dyDescent="0.2">
      <c r="A4320">
        <v>14500</v>
      </c>
      <c r="B4320">
        <v>14500</v>
      </c>
      <c r="C4320">
        <f t="shared" si="67"/>
        <v>0</v>
      </c>
    </row>
    <row r="4321" spans="1:3" x14ac:dyDescent="0.2">
      <c r="A4321">
        <v>14500</v>
      </c>
      <c r="B4321">
        <v>14500</v>
      </c>
      <c r="C4321">
        <f t="shared" si="67"/>
        <v>0</v>
      </c>
    </row>
    <row r="4322" spans="1:3" x14ac:dyDescent="0.2">
      <c r="A4322">
        <v>54000</v>
      </c>
      <c r="B4322">
        <v>54000</v>
      </c>
      <c r="C4322">
        <f t="shared" si="67"/>
        <v>0</v>
      </c>
    </row>
    <row r="4323" spans="1:3" x14ac:dyDescent="0.2">
      <c r="A4323">
        <v>26000</v>
      </c>
      <c r="B4323">
        <v>26000</v>
      </c>
      <c r="C4323">
        <f t="shared" si="67"/>
        <v>0</v>
      </c>
    </row>
    <row r="4324" spans="1:3" x14ac:dyDescent="0.2">
      <c r="A4324">
        <v>35000</v>
      </c>
      <c r="B4324">
        <v>35000</v>
      </c>
      <c r="C4324">
        <f t="shared" si="67"/>
        <v>0</v>
      </c>
    </row>
    <row r="4325" spans="1:3" x14ac:dyDescent="0.2">
      <c r="A4325">
        <v>8450</v>
      </c>
      <c r="B4325">
        <v>8450</v>
      </c>
      <c r="C4325">
        <f t="shared" si="67"/>
        <v>0</v>
      </c>
    </row>
    <row r="4326" spans="1:3" x14ac:dyDescent="0.2">
      <c r="A4326">
        <v>44998</v>
      </c>
      <c r="B4326">
        <v>44998</v>
      </c>
      <c r="C4326">
        <f t="shared" si="67"/>
        <v>0</v>
      </c>
    </row>
    <row r="4327" spans="1:3" x14ac:dyDescent="0.2">
      <c r="A4327">
        <v>18000</v>
      </c>
      <c r="B4327">
        <v>18000</v>
      </c>
      <c r="C4327">
        <f t="shared" si="67"/>
        <v>0</v>
      </c>
    </row>
    <row r="4328" spans="1:3" x14ac:dyDescent="0.2">
      <c r="A4328">
        <v>21000</v>
      </c>
      <c r="B4328">
        <v>21000</v>
      </c>
      <c r="C4328">
        <f t="shared" si="67"/>
        <v>0</v>
      </c>
    </row>
    <row r="4329" spans="1:3" x14ac:dyDescent="0.2">
      <c r="A4329">
        <v>25999</v>
      </c>
      <c r="B4329">
        <v>25999</v>
      </c>
      <c r="C4329">
        <f t="shared" si="67"/>
        <v>0</v>
      </c>
    </row>
    <row r="4330" spans="1:3" x14ac:dyDescent="0.2">
      <c r="A4330">
        <v>28500</v>
      </c>
      <c r="B4330">
        <v>28500</v>
      </c>
      <c r="C4330">
        <f t="shared" si="67"/>
        <v>0</v>
      </c>
    </row>
    <row r="4331" spans="1:3" x14ac:dyDescent="0.2">
      <c r="A4331">
        <v>7500</v>
      </c>
      <c r="B4331">
        <v>7500</v>
      </c>
      <c r="C4331">
        <f t="shared" si="67"/>
        <v>0</v>
      </c>
    </row>
    <row r="4332" spans="1:3" x14ac:dyDescent="0.2">
      <c r="A4332">
        <v>48000</v>
      </c>
      <c r="B4332">
        <v>48000</v>
      </c>
      <c r="C4332">
        <f t="shared" si="67"/>
        <v>0</v>
      </c>
    </row>
    <row r="4333" spans="1:3" x14ac:dyDescent="0.2">
      <c r="A4333">
        <v>20000</v>
      </c>
      <c r="B4333">
        <v>20000</v>
      </c>
      <c r="C4333">
        <f t="shared" si="67"/>
        <v>0</v>
      </c>
    </row>
    <row r="4334" spans="1:3" x14ac:dyDescent="0.2">
      <c r="A4334">
        <v>16000</v>
      </c>
      <c r="B4334">
        <v>16000</v>
      </c>
      <c r="C4334">
        <f t="shared" si="67"/>
        <v>0</v>
      </c>
    </row>
    <row r="4335" spans="1:3" x14ac:dyDescent="0.2">
      <c r="A4335">
        <v>7500</v>
      </c>
      <c r="B4335">
        <v>7500</v>
      </c>
      <c r="C4335">
        <f t="shared" si="67"/>
        <v>0</v>
      </c>
    </row>
    <row r="4336" spans="1:3" x14ac:dyDescent="0.2">
      <c r="A4336">
        <v>15000</v>
      </c>
      <c r="B4336">
        <v>15000</v>
      </c>
      <c r="C4336">
        <f t="shared" si="67"/>
        <v>0</v>
      </c>
    </row>
    <row r="4337" spans="1:3" x14ac:dyDescent="0.2">
      <c r="A4337">
        <v>18300</v>
      </c>
      <c r="B4337">
        <v>18300</v>
      </c>
      <c r="C4337">
        <f t="shared" si="67"/>
        <v>0</v>
      </c>
    </row>
    <row r="4338" spans="1:3" x14ac:dyDescent="0.2">
      <c r="A4338">
        <v>14500</v>
      </c>
      <c r="B4338">
        <v>14500</v>
      </c>
      <c r="C4338">
        <f t="shared" si="67"/>
        <v>0</v>
      </c>
    </row>
    <row r="4339" spans="1:3" x14ac:dyDescent="0.2">
      <c r="A4339">
        <v>12000</v>
      </c>
      <c r="B4339">
        <v>12000</v>
      </c>
      <c r="C4339">
        <f t="shared" si="67"/>
        <v>0</v>
      </c>
    </row>
    <row r="4340" spans="1:3" x14ac:dyDescent="0.2">
      <c r="A4340">
        <v>16800</v>
      </c>
      <c r="B4340">
        <v>16800</v>
      </c>
      <c r="C4340">
        <f t="shared" si="67"/>
        <v>0</v>
      </c>
    </row>
    <row r="4341" spans="1:3" x14ac:dyDescent="0.2">
      <c r="A4341">
        <v>13000</v>
      </c>
      <c r="B4341">
        <v>13000</v>
      </c>
      <c r="C4341">
        <f t="shared" si="67"/>
        <v>0</v>
      </c>
    </row>
    <row r="4342" spans="1:3" x14ac:dyDescent="0.2">
      <c r="A4342">
        <v>11000</v>
      </c>
      <c r="B4342">
        <v>11000</v>
      </c>
      <c r="C4342">
        <f t="shared" si="67"/>
        <v>0</v>
      </c>
    </row>
    <row r="4343" spans="1:3" x14ac:dyDescent="0.2">
      <c r="A4343">
        <v>35000</v>
      </c>
      <c r="B4343">
        <v>35000</v>
      </c>
      <c r="C4343">
        <f t="shared" si="67"/>
        <v>0</v>
      </c>
    </row>
    <row r="4344" spans="1:3" x14ac:dyDescent="0.2">
      <c r="A4344">
        <v>30000</v>
      </c>
      <c r="B4344">
        <v>30000</v>
      </c>
      <c r="C4344">
        <f t="shared" si="67"/>
        <v>0</v>
      </c>
    </row>
    <row r="4345" spans="1:3" x14ac:dyDescent="0.2">
      <c r="A4345">
        <v>13000</v>
      </c>
      <c r="B4345">
        <v>13000</v>
      </c>
      <c r="C4345">
        <f t="shared" si="67"/>
        <v>0</v>
      </c>
    </row>
    <row r="4346" spans="1:3" x14ac:dyDescent="0.2">
      <c r="A4346">
        <v>25800</v>
      </c>
      <c r="B4346">
        <v>25800</v>
      </c>
      <c r="C4346">
        <f t="shared" si="67"/>
        <v>0</v>
      </c>
    </row>
    <row r="4347" spans="1:3" x14ac:dyDescent="0.2">
      <c r="A4347">
        <v>10500</v>
      </c>
      <c r="B4347">
        <v>10500</v>
      </c>
      <c r="C4347">
        <f t="shared" si="67"/>
        <v>0</v>
      </c>
    </row>
    <row r="4348" spans="1:3" x14ac:dyDescent="0.2">
      <c r="A4348">
        <v>52000</v>
      </c>
      <c r="B4348">
        <v>52000</v>
      </c>
      <c r="C4348">
        <f t="shared" si="67"/>
        <v>0</v>
      </c>
    </row>
    <row r="4349" spans="1:3" x14ac:dyDescent="0.2">
      <c r="A4349">
        <v>63000</v>
      </c>
      <c r="B4349">
        <v>63000</v>
      </c>
      <c r="C4349">
        <f t="shared" si="67"/>
        <v>0</v>
      </c>
    </row>
    <row r="4350" spans="1:3" x14ac:dyDescent="0.2">
      <c r="A4350">
        <v>15000</v>
      </c>
      <c r="B4350">
        <v>15000</v>
      </c>
      <c r="C4350">
        <f t="shared" si="67"/>
        <v>0</v>
      </c>
    </row>
    <row r="4351" spans="1:3" x14ac:dyDescent="0.2">
      <c r="A4351">
        <v>16000</v>
      </c>
      <c r="B4351">
        <v>16000</v>
      </c>
      <c r="C4351">
        <f t="shared" si="67"/>
        <v>0</v>
      </c>
    </row>
    <row r="4352" spans="1:3" x14ac:dyDescent="0.2">
      <c r="A4352">
        <v>45000</v>
      </c>
      <c r="B4352">
        <v>45000</v>
      </c>
      <c r="C4352">
        <f t="shared" si="67"/>
        <v>0</v>
      </c>
    </row>
    <row r="4353" spans="1:3" x14ac:dyDescent="0.2">
      <c r="A4353">
        <v>13000</v>
      </c>
      <c r="B4353">
        <v>13000</v>
      </c>
      <c r="C4353">
        <f t="shared" si="67"/>
        <v>0</v>
      </c>
    </row>
    <row r="4354" spans="1:3" x14ac:dyDescent="0.2">
      <c r="A4354">
        <v>27000</v>
      </c>
      <c r="B4354">
        <v>27000</v>
      </c>
      <c r="C4354">
        <f t="shared" si="67"/>
        <v>0</v>
      </c>
    </row>
    <row r="4355" spans="1:3" x14ac:dyDescent="0.2">
      <c r="A4355">
        <v>21000</v>
      </c>
      <c r="B4355">
        <v>21000</v>
      </c>
      <c r="C4355">
        <f t="shared" ref="C4355:C4380" si="68">(A4355-B4355)/A4355</f>
        <v>0</v>
      </c>
    </row>
    <row r="4356" spans="1:3" x14ac:dyDescent="0.2">
      <c r="A4356">
        <v>26000</v>
      </c>
      <c r="B4356">
        <v>26000</v>
      </c>
      <c r="C4356">
        <f t="shared" si="68"/>
        <v>0</v>
      </c>
    </row>
    <row r="4357" spans="1:3" x14ac:dyDescent="0.2">
      <c r="A4357">
        <v>32000</v>
      </c>
      <c r="B4357">
        <v>32000</v>
      </c>
      <c r="C4357">
        <f t="shared" si="68"/>
        <v>0</v>
      </c>
    </row>
    <row r="4358" spans="1:3" x14ac:dyDescent="0.2">
      <c r="A4358">
        <v>17800</v>
      </c>
      <c r="B4358">
        <v>17800</v>
      </c>
      <c r="C4358">
        <f t="shared" si="68"/>
        <v>0</v>
      </c>
    </row>
    <row r="4359" spans="1:3" x14ac:dyDescent="0.2">
      <c r="A4359">
        <v>9000</v>
      </c>
      <c r="B4359">
        <v>9000</v>
      </c>
      <c r="C4359">
        <f t="shared" si="68"/>
        <v>0</v>
      </c>
    </row>
    <row r="4360" spans="1:3" x14ac:dyDescent="0.2">
      <c r="A4360">
        <v>16000</v>
      </c>
      <c r="B4360">
        <v>16000</v>
      </c>
      <c r="C4360">
        <f t="shared" si="68"/>
        <v>0</v>
      </c>
    </row>
    <row r="4361" spans="1:3" x14ac:dyDescent="0.2">
      <c r="A4361">
        <v>23000</v>
      </c>
      <c r="B4361">
        <v>23000</v>
      </c>
      <c r="C4361">
        <f t="shared" si="68"/>
        <v>0</v>
      </c>
    </row>
    <row r="4362" spans="1:3" x14ac:dyDescent="0.2">
      <c r="A4362">
        <v>75000</v>
      </c>
      <c r="B4362">
        <v>75000</v>
      </c>
      <c r="C4362">
        <f t="shared" si="68"/>
        <v>0</v>
      </c>
    </row>
    <row r="4363" spans="1:3" x14ac:dyDescent="0.2">
      <c r="A4363">
        <v>9800</v>
      </c>
      <c r="B4363">
        <v>9800</v>
      </c>
      <c r="C4363">
        <f t="shared" si="68"/>
        <v>0</v>
      </c>
    </row>
    <row r="4364" spans="1:3" x14ac:dyDescent="0.2">
      <c r="A4364">
        <v>25800</v>
      </c>
      <c r="B4364">
        <v>25800</v>
      </c>
      <c r="C4364">
        <f t="shared" si="68"/>
        <v>0</v>
      </c>
    </row>
    <row r="4365" spans="1:3" x14ac:dyDescent="0.2">
      <c r="A4365">
        <v>30400</v>
      </c>
      <c r="B4365">
        <v>30400</v>
      </c>
      <c r="C4365">
        <f t="shared" si="68"/>
        <v>0</v>
      </c>
    </row>
    <row r="4366" spans="1:3" x14ac:dyDescent="0.2">
      <c r="A4366">
        <v>159990</v>
      </c>
      <c r="B4366">
        <v>159990</v>
      </c>
      <c r="C4366">
        <f t="shared" si="68"/>
        <v>0</v>
      </c>
    </row>
    <row r="4367" spans="1:3" x14ac:dyDescent="0.2">
      <c r="A4367">
        <v>25000</v>
      </c>
      <c r="B4367">
        <v>25000</v>
      </c>
      <c r="C4367">
        <f t="shared" si="68"/>
        <v>0</v>
      </c>
    </row>
    <row r="4368" spans="1:3" x14ac:dyDescent="0.2">
      <c r="A4368">
        <v>20000</v>
      </c>
      <c r="B4368">
        <v>20000</v>
      </c>
      <c r="C4368">
        <f t="shared" si="68"/>
        <v>0</v>
      </c>
    </row>
    <row r="4369" spans="1:3" x14ac:dyDescent="0.2">
      <c r="A4369">
        <v>23800</v>
      </c>
      <c r="B4369">
        <v>23800</v>
      </c>
      <c r="C4369">
        <f t="shared" si="68"/>
        <v>0</v>
      </c>
    </row>
    <row r="4370" spans="1:3" x14ac:dyDescent="0.2">
      <c r="A4370">
        <v>14500</v>
      </c>
      <c r="B4370">
        <v>14500</v>
      </c>
      <c r="C4370">
        <f t="shared" si="68"/>
        <v>0</v>
      </c>
    </row>
    <row r="4371" spans="1:3" x14ac:dyDescent="0.2">
      <c r="A4371">
        <v>15500</v>
      </c>
      <c r="B4371">
        <v>15500</v>
      </c>
      <c r="C4371">
        <f t="shared" si="68"/>
        <v>0</v>
      </c>
    </row>
    <row r="4372" spans="1:3" x14ac:dyDescent="0.2">
      <c r="A4372">
        <v>32100</v>
      </c>
      <c r="B4372">
        <v>32100</v>
      </c>
      <c r="C4372">
        <f t="shared" si="68"/>
        <v>0</v>
      </c>
    </row>
    <row r="4373" spans="1:3" x14ac:dyDescent="0.2">
      <c r="A4373">
        <v>46000</v>
      </c>
      <c r="B4373">
        <v>46000</v>
      </c>
      <c r="C4373">
        <f t="shared" si="68"/>
        <v>0</v>
      </c>
    </row>
    <row r="4374" spans="1:3" x14ac:dyDescent="0.2">
      <c r="A4374">
        <v>9000</v>
      </c>
      <c r="B4374">
        <v>9000</v>
      </c>
      <c r="C4374">
        <f t="shared" si="68"/>
        <v>0</v>
      </c>
    </row>
    <row r="4375" spans="1:3" x14ac:dyDescent="0.2">
      <c r="A4375">
        <v>31800</v>
      </c>
      <c r="B4375">
        <v>31800</v>
      </c>
      <c r="C4375">
        <f t="shared" si="68"/>
        <v>0</v>
      </c>
    </row>
    <row r="4376" spans="1:3" x14ac:dyDescent="0.2">
      <c r="A4376">
        <v>18800</v>
      </c>
      <c r="B4376">
        <v>18800</v>
      </c>
      <c r="C4376">
        <f t="shared" si="68"/>
        <v>0</v>
      </c>
    </row>
    <row r="4377" spans="1:3" x14ac:dyDescent="0.2">
      <c r="A4377">
        <v>110000</v>
      </c>
      <c r="B4377">
        <v>110000</v>
      </c>
      <c r="C4377">
        <f t="shared" si="68"/>
        <v>0</v>
      </c>
    </row>
    <row r="4378" spans="1:3" x14ac:dyDescent="0.2">
      <c r="A4378">
        <v>23999</v>
      </c>
      <c r="B4378">
        <v>23999</v>
      </c>
      <c r="C4378">
        <f t="shared" si="68"/>
        <v>0</v>
      </c>
    </row>
    <row r="4379" spans="1:3" x14ac:dyDescent="0.2">
      <c r="A4379">
        <v>8500</v>
      </c>
      <c r="B4379">
        <v>8500</v>
      </c>
      <c r="C4379">
        <f t="shared" si="68"/>
        <v>0</v>
      </c>
    </row>
    <row r="4380" spans="1:3" x14ac:dyDescent="0.2">
      <c r="A4380">
        <v>48000</v>
      </c>
      <c r="B4380">
        <v>48000</v>
      </c>
      <c r="C4380">
        <f t="shared" si="68"/>
        <v>0</v>
      </c>
    </row>
  </sheetData>
  <sortState xmlns:xlrd2="http://schemas.microsoft.com/office/spreadsheetml/2017/richdata2" ref="H1:K4381">
    <sortCondition descending="1" ref="J1:J438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000</dc:creator>
  <cp:lastModifiedBy>000</cp:lastModifiedBy>
  <dcterms:created xsi:type="dcterms:W3CDTF">2021-04-08T02:05:37Z</dcterms:created>
  <dcterms:modified xsi:type="dcterms:W3CDTF">2021-04-08T02:12:27Z</dcterms:modified>
</cp:coreProperties>
</file>