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Issues" sheetId="2" r:id="rId3"/>
    <sheet name="System Marks" sheetId="3" r:id="rId4"/>
  </sheets>
  <calcPr fullCalcOnLoad="1"/>
</workbook>
</file>

<file path=xl/sharedStrings.xml><?xml version="1.0" encoding="utf-8"?>
<sst xmlns="http://schemas.openxmlformats.org/spreadsheetml/2006/main" count="143" uniqueCount="143">
  <si>
    <t>Post-Detailing Sheet &amp; Drawing Verification</t>
  </si>
  <si>
    <t>Job Name</t>
  </si>
  <si>
    <t>SampleJob</t>
  </si>
  <si>
    <t>Run Date</t>
  </si>
  <si>
    <t>2026-03-26 23:24:13</t>
  </si>
  <si>
    <t>Sequences Checked</t>
  </si>
  <si>
    <t>1</t>
  </si>
  <si>
    <t>Check</t>
  </si>
  <si>
    <t>Count</t>
  </si>
  <si>
    <t>Status</t>
  </si>
  <si>
    <t>Total Members Checked</t>
  </si>
  <si>
    <t>System Marks Remaining</t>
  </si>
  <si>
    <t>FAIL</t>
  </si>
  <si>
    <t>Missing Detail Sheets</t>
  </si>
  <si>
    <t>Missing BOM</t>
  </si>
  <si>
    <t>PASS</t>
  </si>
  <si>
    <t>BOM Quantity Issues</t>
  </si>
  <si>
    <t>Missing Gather Sheets</t>
  </si>
  <si>
    <t>Gather Qty Mismatches</t>
  </si>
  <si>
    <t>Issues Found: 280</t>
  </si>
  <si>
    <t>Resolved</t>
  </si>
  <si>
    <t>Member #</t>
  </si>
  <si>
    <t>Piecemark</t>
  </si>
  <si>
    <t>Issue Type</t>
  </si>
  <si>
    <t>Sequence</t>
  </si>
  <si>
    <t>Details</t>
  </si>
  <si>
    <t>C_1</t>
  </si>
  <si>
    <t>SYSTEM MARK</t>
  </si>
  <si>
    <t>Member still has a system-generated piecemark</t>
  </si>
  <si>
    <t>NO DETAIL SHEET</t>
  </si>
  <si>
    <t>Member is not loaded on any detail sheet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</si>
  <si>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</si>
  <si>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</si>
  <si>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</si>
  <si>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</si>
  <si>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</si>
  <si>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</si>
  <si>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</si>
  <si>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</si>
  <si>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</si>
  <si>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</si>
  <si>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</si>
  <si>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</si>
  <si>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</si>
  <si>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</si>
  <si>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</si>
  <si>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</si>
  <si>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</si>
  <si>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</si>
  <si>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</si>
  <si>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</si>
  <si>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</si>
  <si>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</si>
  <si>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</si>
  <si>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</si>
  <si>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</si>
  <si>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</si>
  <si>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</si>
  <si>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</si>
  <si>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C_30</t>
  </si>
  <si>
    <t>C_31</t>
  </si>
  <si>
    <t>B_32</t>
  </si>
  <si>
    <t>B_33</t>
  </si>
  <si>
    <t>B_34</t>
  </si>
  <si>
    <t>C_35</t>
  </si>
  <si>
    <t>C_36</t>
  </si>
  <si>
    <t>C_37</t>
  </si>
  <si>
    <t>C_38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</si>
  <si>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</si>
  <si>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</si>
  <si>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</si>
  <si>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</si>
  <si>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</si>
  <si>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</si>
  <si>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</si>
  <si>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</si>
  <si>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</si>
  <si>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</si>
  <si>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</si>
  <si>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J_50</t>
  </si>
  <si>
    <t>J_51</t>
  </si>
  <si>
    <t>J_52</t>
  </si>
  <si>
    <t>HB_53</t>
  </si>
  <si>
    <t>HB_54</t>
  </si>
  <si>
    <t>VB_55</t>
  </si>
  <si>
    <t>VB_56</t>
  </si>
  <si>
    <t>VB_57</t>
  </si>
  <si>
    <t>VB_58</t>
  </si>
  <si>
    <t>VB_59</t>
  </si>
  <si>
    <t>VB_60</t>
  </si>
  <si>
    <t>VB_61</t>
  </si>
  <si>
    <t>VB_62</t>
  </si>
  <si>
    <t>VB_63</t>
  </si>
  <si>
    <t>VB_64</t>
  </si>
  <si>
    <t>VB_65</t>
  </si>
  <si>
    <t>B_66</t>
  </si>
  <si>
    <t>VB_67</t>
  </si>
  <si>
    <t>VB_68</t>
  </si>
  <si>
    <t>VB_69</t>
  </si>
  <si>
    <t>VB_70</t>
  </si>
  <si>
    <t>VB_71</t>
  </si>
  <si>
    <t>B_72</t>
  </si>
  <si>
    <t>B_73</t>
  </si>
  <si>
    <t>B_74</t>
  </si>
  <si>
    <t>B_75</t>
  </si>
  <si>
    <t>B_76</t>
  </si>
  <si>
    <t>J_77</t>
  </si>
  <si>
    <t>B_78</t>
  </si>
  <si>
    <t>B_79</t>
  </si>
  <si>
    <t>B_80</t>
  </si>
  <si>
    <t>C_81</t>
  </si>
  <si>
    <t>C_82</t>
  </si>
  <si>
    <t>C_83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</si>
  <si>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</si>
  <si>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</si>
  <si>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</si>
  <si>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</si>
  <si>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</si>
  <si>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</si>
  <si>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</si>
  <si>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</si>
  <si>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</si>
  <si>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</si>
  <si>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</si>
  <si>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</si>
  <si>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</si>
  <si>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</si>
  <si>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B_105</t>
  </si>
  <si>
    <t>B_98</t>
  </si>
  <si>
    <t>B_99</t>
  </si>
  <si>
    <t>B_100</t>
  </si>
  <si>
    <t>B_104</t>
  </si>
  <si>
    <t>C_101</t>
  </si>
  <si>
    <t>S_103</t>
  </si>
  <si>
    <t>System Marks Remaining: 104</t>
  </si>
  <si>
    <t>System Mark</t>
  </si>
  <si>
    <t>Type Prefix</t>
  </si>
  <si>
    <t>B</t>
  </si>
  <si>
    <t>C</t>
  </si>
  <si>
    <t>HB</t>
  </si>
  <si>
    <t>J</t>
  </si>
  <si>
    <t>S</t>
  </si>
  <si>
    <t>VB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</si>
</sst>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color rgb="FFFFFFFF" tint="0"/>
      <name val="Calibri"/>
    </font>
    <font>
      <b/>
      <sz val="11"/>
      <color rgb="FFFFFFFF" tint="0"/>
      <name val="Calibri"/>
    </font>
    <font>
      <b/>
      <sz val="11"/>
      <color rgb="FFE74C3C" tint="0"/>
      <name val="Calibri"/>
    </font>
    <font>
      <b/>
      <sz val="11"/>
      <color rgb="FF27AE6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 tint="0"/>
      </patternFill>
    </fill>
    <fill>
      <patternFill patternType="solid">
        <fgColor rgb="FF34495E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left" vertical="center"/>
    </xf>
    <xf numFmtId="0" applyNumberFormat="1" fontId="2" applyFont="1" fillId="3" applyFill="1" borderId="1" applyBorder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0" applyFont="1" fillId="4" applyFill="1" xfId="0" applyProtection="1"/>
  </cellXfs>
  <cellStyles count="1">
    <cellStyle name="Normal" xfId="0" builtinId="0"/>
  </cellStyles>
  <dxfs count="1">
    <d:dxf xmlns:d="http://schemas.openxmlformats.org/spreadsheetml/2006/main">
      <font>
        <strike>1</strike>
        <color rgb="ff808080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cols>
    <col min="1" max="1" width="28" customWidth="1"/>
    <col min="2" max="2" width="40" customWidth="1"/>
    <col min="3" max="3" width="12" customWidth="1"/>
  </cols>
  <sheetData>
    <row r="1" ht="36" customHeight="1">
      <c r="A1" s="1" t="s">
        <v>0</v>
      </c>
      <c r="B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7">
      <c r="A7" s="2" t="s">
        <v>7</v>
      </c>
      <c r="B7" s="2" t="s">
        <v>8</v>
      </c>
      <c r="C7" s="2" t="s">
        <v>9</v>
      </c>
    </row>
    <row r="8">
      <c r="A8" s="0" t="s">
        <v>10</v>
      </c>
      <c r="B8" s="0">
        <v>140</v>
      </c>
    </row>
    <row r="9">
      <c r="A9" s="0" t="s">
        <v>11</v>
      </c>
      <c r="B9" s="0">
        <v>140</v>
      </c>
      <c r="C9" s="3" t="s">
        <v>12</v>
      </c>
    </row>
    <row r="10">
      <c r="A10" s="0" t="s">
        <v>13</v>
      </c>
      <c r="B10" s="0">
        <v>140</v>
      </c>
      <c r="C10" s="3" t="s">
        <v>12</v>
      </c>
    </row>
    <row r="11">
      <c r="A11" s="0" t="s">
        <v>14</v>
      </c>
      <c r="B11" s="0">
        <v>0</v>
      </c>
      <c r="C11" s="4" t="s">
        <v>15</v>
      </c>
    </row>
    <row r="12">
      <c r="A12" s="0" t="s">
        <v>16</v>
      </c>
      <c r="B12" s="0">
        <v>0</v>
      </c>
      <c r="C12" s="4" t="s">
        <v>15</v>
      </c>
    </row>
    <row r="13">
      <c r="A13" s="0" t="s">
        <v>17</v>
      </c>
      <c r="B13" s="0">
        <v>0</v>
      </c>
      <c r="C13" s="4" t="s">
        <v>15</v>
      </c>
    </row>
    <row r="14">
      <c r="A14" s="0" t="s">
        <v>18</v>
      </c>
      <c r="B14" s="0">
        <v>0</v>
      </c>
      <c r="C14" s="4" t="s">
        <v>15</v>
      </c>
    </row>
  </sheetData>
  <mergeCells>
    <mergeCell ref="A1:B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283"/>
  <sheetViews>
    <sheetView workbookViewId="0"/>
  </sheetViews>
  <sheetFormatPr defaultRowHeight="15"/>
  <cols>
    <col min="1" max="1" width="12" customWidth="1"/>
    <col min="2" max="2" width="12" customWidth="1"/>
    <col min="3" max="3" width="16" customWidth="1"/>
    <col min="4" max="4" width="24" customWidth="1"/>
    <col min="5" max="5" width="12" customWidth="1"/>
    <col min="6" max="6" width="52" customWidth="1"/>
  </cols>
  <sheetData>
    <row r="1" ht="36" customHeight="1">
      <c r="A1" s="1" t="s">
        <v>19</v>
      </c>
      <c r="B1" s="1" t="s">
        <v>19</v>
      </c>
      <c r="C1" s="1" t="s">
        <v>19</v>
      </c>
      <c r="D1" s="1" t="s">
        <v>19</v>
      </c>
      <c r="E1" s="1" t="s">
        <v>19</v>
      </c>
      <c r="F1" s="1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</row>
    <row r="4">
      <c r="A4" s="0" t="b">
        <v>0</v>
      </c>
      <c r="B4" s="0">
        <v>1</v>
      </c>
      <c r="C4" s="0" t="s">
        <v>26</v>
      </c>
      <c r="D4" s="0" t="s">
        <v>27</v>
      </c>
      <c r="E4" s="0" t="s">
        <v>6</v>
      </c>
      <c r="F4" s="0" t="s">
        <v>28</v>
      </c>
    </row>
    <row r="5">
      <c r="A5" s="5" t="b">
        <v>0</v>
      </c>
      <c r="B5" s="5">
        <v>1</v>
      </c>
      <c r="C5" s="5" t="s">
        <v>26</v>
      </c>
      <c r="D5" s="5" t="s">
        <v>29</v>
      </c>
      <c r="E5" s="5" t="s">
        <v>6</v>
      </c>
      <c r="F5" s="5" t="s">
        <v>30</v>
      </c>
    </row>
    <row r="6">
      <c r="A6" s="0" t="b">
        <v>0</v>
      </c>
      <c r="B6" s="0">
        <v>2</v>
      </c>
      <c r="C6" s="0" t="s">
        <v>31</v>
      </c>
      <c r="D6" s="0" t="s">
        <v>27</v>
      </c>
      <c r="E6" s="0" t="s">
        <v>6</v>
      </c>
      <c r="F6" s="0" t="s">
        <v>28</v>
      </c>
    </row>
    <row r="7">
      <c r="A7" s="5" t="b">
        <v>0</v>
      </c>
      <c r="B7" s="5">
        <v>2</v>
      </c>
      <c r="C7" s="5" t="s">
        <v>31</v>
      </c>
      <c r="D7" s="5" t="s">
        <v>29</v>
      </c>
      <c r="E7" s="5" t="s">
        <v>6</v>
      </c>
      <c r="F7" s="5" t="s">
        <v>30</v>
      </c>
    </row>
    <row r="8">
      <c r="A8" s="0" t="b">
        <v>0</v>
      </c>
      <c r="B8" s="0">
        <v>3</v>
      </c>
      <c r="C8" s="0" t="s">
        <v>32</v>
      </c>
      <c r="D8" s="0" t="s">
        <v>27</v>
      </c>
      <c r="E8" s="0" t="s">
        <v>6</v>
      </c>
      <c r="F8" s="0" t="s">
        <v>28</v>
      </c>
    </row>
    <row r="9">
      <c r="A9" s="5" t="b">
        <v>0</v>
      </c>
      <c r="B9" s="5">
        <v>3</v>
      </c>
      <c r="C9" s="5" t="s">
        <v>32</v>
      </c>
      <c r="D9" s="5" t="s">
        <v>29</v>
      </c>
      <c r="E9" s="5" t="s">
        <v>6</v>
      </c>
      <c r="F9" s="5" t="s">
        <v>30</v>
      </c>
    </row>
    <row r="10">
      <c r="A10" s="0" t="b">
        <v>0</v>
      </c>
      <c r="B10" s="0">
        <v>4</v>
      </c>
      <c r="C10" s="0" t="s">
        <v>33</v>
      </c>
      <c r="D10" s="0" t="s">
        <v>27</v>
      </c>
      <c r="E10" s="0" t="s">
        <v>6</v>
      </c>
      <c r="F10" s="0" t="s">
        <v>28</v>
      </c>
    </row>
    <row r="11">
      <c r="A11" s="5" t="b">
        <v>0</v>
      </c>
      <c r="B11" s="5">
        <v>4</v>
      </c>
      <c r="C11" s="5" t="s">
        <v>33</v>
      </c>
      <c r="D11" s="5" t="s">
        <v>29</v>
      </c>
      <c r="E11" s="5" t="s">
        <v>6</v>
      </c>
      <c r="F11" s="5" t="s">
        <v>30</v>
      </c>
    </row>
    <row r="12">
      <c r="A12" s="0" t="b">
        <v>0</v>
      </c>
      <c r="B12" s="0">
        <v>5</v>
      </c>
      <c r="C12" s="0" t="s">
        <v>34</v>
      </c>
      <c r="D12" s="0" t="s">
        <v>27</v>
      </c>
      <c r="E12" s="0" t="s">
        <v>6</v>
      </c>
      <c r="F12" s="0" t="s">
        <v>28</v>
      </c>
    </row>
    <row r="13">
      <c r="A13" s="5" t="b">
        <v>0</v>
      </c>
      <c r="B13" s="5">
        <v>5</v>
      </c>
      <c r="C13" s="5" t="s">
        <v>34</v>
      </c>
      <c r="D13" s="5" t="s">
        <v>29</v>
      </c>
      <c r="E13" s="5" t="s">
        <v>6</v>
      </c>
      <c r="F13" s="5" t="s">
        <v>30</v>
      </c>
    </row>
    <row r="14">
      <c r="A14" s="0" t="b">
        <v>0</v>
      </c>
      <c r="B14" s="0">
        <v>6</v>
      </c>
      <c r="C14" s="0" t="s">
        <v>35</v>
      </c>
      <c r="D14" s="0" t="s">
        <v>27</v>
      </c>
      <c r="E14" s="0" t="s">
        <v>6</v>
      </c>
      <c r="F14" s="0" t="s">
        <v>28</v>
      </c>
    </row>
    <row r="15">
      <c r="A15" s="5" t="b">
        <v>0</v>
      </c>
      <c r="B15" s="5">
        <v>6</v>
      </c>
      <c r="C15" s="5" t="s">
        <v>35</v>
      </c>
      <c r="D15" s="5" t="s">
        <v>29</v>
      </c>
      <c r="E15" s="5" t="s">
        <v>6</v>
      </c>
      <c r="F15" s="5" t="s">
        <v>30</v>
      </c>
    </row>
    <row r="16">
      <c r="A16" s="0" t="b">
        <v>0</v>
      </c>
      <c r="B16" s="0">
        <v>7</v>
      </c>
      <c r="C16" s="0" t="s">
        <v>36</v>
      </c>
      <c r="D16" s="0" t="s">
        <v>27</v>
      </c>
      <c r="E16" s="0" t="s">
        <v>6</v>
      </c>
      <c r="F16" s="0" t="s">
        <v>28</v>
      </c>
    </row>
    <row r="17">
      <c r="A17" s="5" t="b">
        <v>0</v>
      </c>
      <c r="B17" s="5">
        <v>7</v>
      </c>
      <c r="C17" s="5" t="s">
        <v>36</v>
      </c>
      <c r="D17" s="5" t="s">
        <v>29</v>
      </c>
      <c r="E17" s="5" t="s">
        <v>6</v>
      </c>
      <c r="F17" s="5" t="s">
        <v>30</v>
      </c>
    </row>
    <row r="18">
      <c r="A18" s="0" t="b">
        <v>0</v>
      </c>
      <c r="B18" s="0">
        <v>8</v>
      </c>
      <c r="C18" s="0" t="s">
        <v>37</v>
      </c>
      <c r="D18" s="0" t="s">
        <v>27</v>
      </c>
      <c r="E18" s="0" t="s">
        <v>6</v>
      </c>
      <c r="F18" s="0" t="s">
        <v>28</v>
      </c>
    </row>
    <row r="19">
      <c r="A19" s="5" t="b">
        <v>0</v>
      </c>
      <c r="B19" s="5">
        <v>8</v>
      </c>
      <c r="C19" s="5" t="s">
        <v>37</v>
      </c>
      <c r="D19" s="5" t="s">
        <v>29</v>
      </c>
      <c r="E19" s="5" t="s">
        <v>6</v>
      </c>
      <c r="F19" s="5" t="s">
        <v>30</v>
      </c>
    </row>
    <row r="20">
      <c r="A20" s="0" t="b">
        <v>0</v>
      </c>
      <c r="B20" s="0">
        <v>9</v>
      </c>
      <c r="C20" s="0" t="s">
        <v>38</v>
      </c>
      <c r="D20" s="0" t="s">
        <v>27</v>
      </c>
      <c r="E20" s="0" t="s">
        <v>6</v>
      </c>
      <c r="F20" s="0" t="s">
        <v>28</v>
      </c>
    </row>
    <row r="21">
      <c r="A21" s="5" t="b">
        <v>0</v>
      </c>
      <c r="B21" s="5">
        <v>9</v>
      </c>
      <c r="C21" s="5" t="s">
        <v>38</v>
      </c>
      <c r="D21" s="5" t="s">
        <v>29</v>
      </c>
      <c r="E21" s="5" t="s">
        <v>6</v>
      </c>
      <c r="F21" s="5" t="s">
        <v>30</v>
      </c>
    </row>
    <row r="22">
      <c r="A22" s="0" t="b">
        <v>0</v>
      </c>
      <c r="B22" s="0">
        <v>10</v>
      </c>
      <c r="C22" s="0" t="s">
        <v>39</v>
      </c>
      <c r="D22" s="0" t="s">
        <v>27</v>
      </c>
      <c r="E22" s="0" t="s">
        <v>6</v>
      </c>
      <c r="F22" s="0" t="s">
        <v>28</v>
      </c>
    </row>
    <row r="23">
      <c r="A23" s="5" t="b">
        <v>0</v>
      </c>
      <c r="B23" s="5">
        <v>10</v>
      </c>
      <c r="C23" s="5" t="s">
        <v>39</v>
      </c>
      <c r="D23" s="5" t="s">
        <v>29</v>
      </c>
      <c r="E23" s="5" t="s">
        <v>6</v>
      </c>
      <c r="F23" s="5" t="s">
        <v>30</v>
      </c>
    </row>
    <row r="24">
      <c r="A24" s="0" t="b">
        <v>0</v>
      </c>
      <c r="B24" s="0">
        <v>11</v>
      </c>
      <c r="C24" s="0" t="s">
        <v>40</v>
      </c>
      <c r="D24" s="0" t="s">
        <v>27</v>
      </c>
      <c r="E24" s="0" t="s">
        <v>6</v>
      </c>
      <c r="F24" s="0" t="s">
        <v>28</v>
      </c>
    </row>
    <row r="25">
      <c r="A25" s="5" t="b">
        <v>0</v>
      </c>
      <c r="B25" s="5">
        <v>11</v>
      </c>
      <c r="C25" s="5" t="s">
        <v>40</v>
      </c>
      <c r="D25" s="5" t="s">
        <v>29</v>
      </c>
      <c r="E25" s="5" t="s">
        <v>6</v>
      </c>
      <c r="F25" s="5" t="s">
        <v>30</v>
      </c>
    </row>
    <row r="26">
      <c r="A26" s="0" t="b">
        <v>0</v>
      </c>
      <c r="B26" s="0">
        <v>12</v>
      </c>
      <c r="C26" s="0" t="s">
        <v>41</v>
      </c>
      <c r="D26" s="0" t="s">
        <v>27</v>
      </c>
      <c r="E26" s="0" t="s">
        <v>6</v>
      </c>
      <c r="F26" s="0" t="s">
        <v>28</v>
      </c>
    </row>
    <row r="27">
      <c r="A27" s="5" t="b">
        <v>0</v>
      </c>
      <c r="B27" s="5">
        <v>12</v>
      </c>
      <c r="C27" s="5" t="s">
        <v>41</v>
      </c>
      <c r="D27" s="5" t="s">
        <v>29</v>
      </c>
      <c r="E27" s="5" t="s">
        <v>6</v>
      </c>
      <c r="F27" s="5" t="s">
        <v>30</v>
      </c>
    </row>
    <row r="28">
      <c r="A28" s="0" t="b">
        <v>0</v>
      </c>
      <c r="B28" s="0">
        <v>13</v>
      </c>
      <c r="C28" s="0" t="s">
        <v>42</v>
      </c>
      <c r="D28" s="0" t="s">
        <v>27</v>
      </c>
      <c r="E28" s="0" t="s">
        <v>6</v>
      </c>
      <c r="F28" s="0" t="s">
        <v>28</v>
      </c>
    </row>
    <row r="29">
      <c r="A29" s="5" t="b">
        <v>0</v>
      </c>
      <c r="B29" s="5">
        <v>13</v>
      </c>
      <c r="C29" s="5" t="s">
        <v>42</v>
      </c>
      <c r="D29" s="5" t="s">
        <v>29</v>
      </c>
      <c r="E29" s="5" t="s">
        <v>6</v>
      </c>
      <c r="F29" s="5" t="s">
        <v>30</v>
      </c>
    </row>
    <row r="30">
      <c r="A30" s="0" t="b">
        <v>0</v>
      </c>
      <c r="B30" s="0">
        <v>14</v>
      </c>
      <c r="C30" s="0" t="s">
        <v>43</v>
      </c>
      <c r="D30" s="0" t="s">
        <v>27</v>
      </c>
      <c r="E30" s="0" t="s">
        <v>6</v>
      </c>
      <c r="F30" s="0" t="s">
        <v>28</v>
      </c>
    </row>
    <row r="31">
      <c r="A31" s="5" t="b">
        <v>0</v>
      </c>
      <c r="B31" s="5">
        <v>14</v>
      </c>
      <c r="C31" s="5" t="s">
        <v>43</v>
      </c>
      <c r="D31" s="5" t="s">
        <v>29</v>
      </c>
      <c r="E31" s="5" t="s">
        <v>6</v>
      </c>
      <c r="F31" s="5" t="s">
        <v>30</v>
      </c>
    </row>
    <row r="32">
      <c r="A32" s="0" t="b">
        <v>0</v>
      </c>
      <c r="B32" s="0">
        <v>15</v>
      </c>
      <c r="C32" s="0" t="s">
        <v>44</v>
      </c>
      <c r="D32" s="0" t="s">
        <v>27</v>
      </c>
      <c r="E32" s="0" t="s">
        <v>6</v>
      </c>
      <c r="F32" s="0" t="s">
        <v>28</v>
      </c>
    </row>
    <row r="33">
      <c r="A33" s="5" t="b">
        <v>0</v>
      </c>
      <c r="B33" s="5">
        <v>15</v>
      </c>
      <c r="C33" s="5" t="s">
        <v>44</v>
      </c>
      <c r="D33" s="5" t="s">
        <v>29</v>
      </c>
      <c r="E33" s="5" t="s">
        <v>6</v>
      </c>
      <c r="F33" s="5" t="s">
        <v>30</v>
      </c>
    </row>
    <row r="34">
      <c r="A34" s="0" t="b">
        <v>0</v>
      </c>
      <c r="B34" s="0">
        <v>16</v>
      </c>
      <c r="C34" s="0" t="s">
        <v>45</v>
      </c>
      <c r="D34" s="0" t="s">
        <v>27</v>
      </c>
      <c r="E34" s="0" t="s">
        <v>6</v>
      </c>
      <c r="F34" s="0" t="s">
        <v>28</v>
      </c>
    </row>
    <row r="35">
      <c r="A35" s="5" t="b">
        <v>0</v>
      </c>
      <c r="B35" s="5">
        <v>16</v>
      </c>
      <c r="C35" s="5" t="s">
        <v>45</v>
      </c>
      <c r="D35" s="5" t="s">
        <v>29</v>
      </c>
      <c r="E35" s="5" t="s">
        <v>6</v>
      </c>
      <c r="F35" s="5" t="s">
        <v>30</v>
      </c>
    </row>
    <row r="36">
      <c r="A36" s="0" t="b">
        <v>0</v>
      </c>
      <c r="B36" s="0">
        <v>17</v>
      </c>
      <c r="C36" s="0" t="s">
        <v>46</v>
      </c>
      <c r="D36" s="0" t="s">
        <v>27</v>
      </c>
      <c r="E36" s="0" t="s">
        <v>6</v>
      </c>
      <c r="F36" s="0" t="s">
        <v>28</v>
      </c>
    </row>
    <row r="37">
      <c r="A37" s="5" t="b">
        <v>0</v>
      </c>
      <c r="B37" s="5">
        <v>17</v>
      </c>
      <c r="C37" s="5" t="s">
        <v>46</v>
      </c>
      <c r="D37" s="5" t="s">
        <v>29</v>
      </c>
      <c r="E37" s="5" t="s">
        <v>6</v>
      </c>
      <c r="F37" s="5" t="s">
        <v>30</v>
      </c>
    </row>
    <row r="38">
      <c r="A38" s="0" t="b">
        <v>0</v>
      </c>
      <c r="B38" s="0">
        <v>18</v>
      </c>
      <c r="C38" s="0" t="s">
        <v>47</v>
      </c>
      <c r="D38" s="0" t="s">
        <v>27</v>
      </c>
      <c r="E38" s="0" t="s">
        <v>6</v>
      </c>
      <c r="F38" s="0" t="s">
        <v>28</v>
      </c>
    </row>
    <row r="39">
      <c r="A39" s="5" t="b">
        <v>0</v>
      </c>
      <c r="B39" s="5">
        <v>18</v>
      </c>
      <c r="C39" s="5" t="s">
        <v>47</v>
      </c>
      <c r="D39" s="5" t="s">
        <v>29</v>
      </c>
      <c r="E39" s="5" t="s">
        <v>6</v>
      </c>
      <c r="F39" s="5" t="s">
        <v>30</v>
      </c>
    </row>
    <row r="40">
      <c r="A40" s="0" t="b">
        <v>0</v>
      </c>
      <c r="B40" s="0">
        <v>19</v>
      </c>
      <c r="C40" s="0" t="s">
        <v>48</v>
      </c>
      <c r="D40" s="0" t="s">
        <v>27</v>
      </c>
      <c r="E40" s="0" t="s">
        <v>6</v>
      </c>
      <c r="F40" s="0" t="s">
        <v>28</v>
      </c>
    </row>
    <row r="41">
      <c r="A41" s="5" t="b">
        <v>0</v>
      </c>
      <c r="B41" s="5">
        <v>19</v>
      </c>
      <c r="C41" s="5" t="s">
        <v>48</v>
      </c>
      <c r="D41" s="5" t="s">
        <v>29</v>
      </c>
      <c r="E41" s="5" t="s">
        <v>6</v>
      </c>
      <c r="F41" s="5" t="s">
        <v>30</v>
      </c>
    </row>
    <row r="42">
      <c r="A42" s="0" t="b">
        <v>0</v>
      </c>
      <c r="B42" s="0">
        <v>20</v>
      </c>
      <c r="C42" s="0" t="s">
        <v>49</v>
      </c>
      <c r="D42" s="0" t="s">
        <v>27</v>
      </c>
      <c r="E42" s="0" t="s">
        <v>6</v>
      </c>
      <c r="F42" s="0" t="s">
        <v>28</v>
      </c>
    </row>
    <row r="43">
      <c r="A43" s="5" t="b">
        <v>0</v>
      </c>
      <c r="B43" s="5">
        <v>20</v>
      </c>
      <c r="C43" s="5" t="s">
        <v>49</v>
      </c>
      <c r="D43" s="5" t="s">
        <v>29</v>
      </c>
      <c r="E43" s="5" t="s">
        <v>6</v>
      </c>
      <c r="F43" s="5" t="s">
        <v>30</v>
      </c>
    </row>
    <row r="44">
      <c r="A44" s="0" t="b">
        <v>0</v>
      </c>
      <c r="B44" s="0">
        <v>21</v>
      </c>
      <c r="C44" s="0" t="s">
        <v>50</v>
      </c>
      <c r="D44" s="0" t="s">
        <v>27</v>
      </c>
      <c r="E44" s="0" t="s">
        <v>6</v>
      </c>
      <c r="F44" s="0" t="s">
        <v>28</v>
      </c>
    </row>
    <row r="45">
      <c r="A45" s="5" t="b">
        <v>0</v>
      </c>
      <c r="B45" s="5">
        <v>21</v>
      </c>
      <c r="C45" s="5" t="s">
        <v>50</v>
      </c>
      <c r="D45" s="5" t="s">
        <v>29</v>
      </c>
      <c r="E45" s="5" t="s">
        <v>6</v>
      </c>
      <c r="F45" s="5" t="s">
        <v>30</v>
      </c>
    </row>
    <row r="46">
      <c r="A46" s="0" t="b">
        <v>0</v>
      </c>
      <c r="B46" s="0">
        <v>22</v>
      </c>
      <c r="C46" s="0" t="s">
        <v>51</v>
      </c>
      <c r="D46" s="0" t="s">
        <v>27</v>
      </c>
      <c r="E46" s="0" t="s">
        <v>6</v>
      </c>
      <c r="F46" s="0" t="s">
        <v>28</v>
      </c>
    </row>
    <row r="47">
      <c r="A47" s="5" t="b">
        <v>0</v>
      </c>
      <c r="B47" s="5">
        <v>22</v>
      </c>
      <c r="C47" s="5" t="s">
        <v>51</v>
      </c>
      <c r="D47" s="5" t="s">
        <v>29</v>
      </c>
      <c r="E47" s="5" t="s">
        <v>6</v>
      </c>
      <c r="F47" s="5" t="s">
        <v>30</v>
      </c>
    </row>
    <row r="48">
      <c r="A48" s="0" t="b">
        <v>0</v>
      </c>
      <c r="B48" s="0">
        <v>23</v>
      </c>
      <c r="C48" s="0" t="s">
        <v>52</v>
      </c>
      <c r="D48" s="0" t="s">
        <v>27</v>
      </c>
      <c r="E48" s="0" t="s">
        <v>6</v>
      </c>
      <c r="F48" s="0" t="s">
        <v>28</v>
      </c>
    </row>
    <row r="49">
      <c r="A49" s="5" t="b">
        <v>0</v>
      </c>
      <c r="B49" s="5">
        <v>23</v>
      </c>
      <c r="C49" s="5" t="s">
        <v>52</v>
      </c>
      <c r="D49" s="5" t="s">
        <v>29</v>
      </c>
      <c r="E49" s="5" t="s">
        <v>6</v>
      </c>
      <c r="F49" s="5" t="s">
        <v>30</v>
      </c>
    </row>
    <row r="50">
      <c r="A50" s="0" t="b">
        <v>0</v>
      </c>
      <c r="B50" s="0">
        <v>24</v>
      </c>
      <c r="C50" s="0" t="s">
        <v>53</v>
      </c>
      <c r="D50" s="0" t="s">
        <v>27</v>
      </c>
      <c r="E50" s="0" t="s">
        <v>6</v>
      </c>
      <c r="F50" s="0" t="s">
        <v>28</v>
      </c>
    </row>
    <row r="51">
      <c r="A51" s="5" t="b">
        <v>0</v>
      </c>
      <c r="B51" s="5">
        <v>24</v>
      </c>
      <c r="C51" s="5" t="s">
        <v>53</v>
      </c>
      <c r="D51" s="5" t="s">
        <v>29</v>
      </c>
      <c r="E51" s="5" t="s">
        <v>6</v>
      </c>
      <c r="F51" s="5" t="s">
        <v>30</v>
      </c>
    </row>
    <row r="52">
      <c r="A52" s="0" t="b">
        <v>0</v>
      </c>
      <c r="B52" s="0">
        <v>25</v>
      </c>
      <c r="C52" s="0" t="s">
        <v>54</v>
      </c>
      <c r="D52" s="0" t="s">
        <v>27</v>
      </c>
      <c r="E52" s="0" t="s">
        <v>6</v>
      </c>
      <c r="F52" s="0" t="s">
        <v>28</v>
      </c>
    </row>
    <row r="53">
      <c r="A53" s="5" t="b">
        <v>0</v>
      </c>
      <c r="B53" s="5">
        <v>25</v>
      </c>
      <c r="C53" s="5" t="s">
        <v>54</v>
      </c>
      <c r="D53" s="5" t="s">
        <v>29</v>
      </c>
      <c r="E53" s="5" t="s">
        <v>6</v>
      </c>
      <c r="F53" s="5" t="s">
        <v>30</v>
      </c>
    </row>
    <row r="54">
      <c r="A54" s="0" t="b">
        <v>0</v>
      </c>
      <c r="B54" s="0">
        <v>26</v>
      </c>
      <c r="C54" s="0" t="s">
        <v>55</v>
      </c>
      <c r="D54" s="0" t="s">
        <v>27</v>
      </c>
      <c r="E54" s="0" t="s">
        <v>6</v>
      </c>
      <c r="F54" s="0" t="s">
        <v>28</v>
      </c>
    </row>
    <row r="55">
      <c r="A55" s="5" t="b">
        <v>0</v>
      </c>
      <c r="B55" s="5">
        <v>26</v>
      </c>
      <c r="C55" s="5" t="s">
        <v>55</v>
      </c>
      <c r="D55" s="5" t="s">
        <v>29</v>
      </c>
      <c r="E55" s="5" t="s">
        <v>6</v>
      </c>
      <c r="F55" s="5" t="s">
        <v>30</v>
      </c>
    </row>
    <row r="56">
      <c r="A56" s="0" t="b">
        <v>0</v>
      </c>
      <c r="B56" s="0">
        <v>27</v>
      </c>
      <c r="C56" s="0" t="s">
        <v>56</v>
      </c>
      <c r="D56" s="0" t="s">
        <v>27</v>
      </c>
      <c r="E56" s="0" t="s">
        <v>6</v>
      </c>
      <c r="F56" s="0" t="s">
        <v>28</v>
      </c>
    </row>
    <row r="57">
      <c r="A57" s="5" t="b">
        <v>0</v>
      </c>
      <c r="B57" s="5">
        <v>27</v>
      </c>
      <c r="C57" s="5" t="s">
        <v>56</v>
      </c>
      <c r="D57" s="5" t="s">
        <v>29</v>
      </c>
      <c r="E57" s="5" t="s">
        <v>6</v>
      </c>
      <c r="F57" s="5" t="s">
        <v>30</v>
      </c>
    </row>
    <row r="58">
      <c r="A58" s="0" t="b">
        <v>0</v>
      </c>
      <c r="B58" s="0">
        <v>28</v>
      </c>
      <c r="C58" s="0" t="s">
        <v>57</v>
      </c>
      <c r="D58" s="0" t="s">
        <v>27</v>
      </c>
      <c r="E58" s="0" t="s">
        <v>6</v>
      </c>
      <c r="F58" s="0" t="s">
        <v>28</v>
      </c>
    </row>
    <row r="59">
      <c r="A59" s="5" t="b">
        <v>0</v>
      </c>
      <c r="B59" s="5">
        <v>28</v>
      </c>
      <c r="C59" s="5" t="s">
        <v>57</v>
      </c>
      <c r="D59" s="5" t="s">
        <v>29</v>
      </c>
      <c r="E59" s="5" t="s">
        <v>6</v>
      </c>
      <c r="F59" s="5" t="s">
        <v>30</v>
      </c>
    </row>
    <row r="60">
      <c r="A60" s="0" t="b">
        <v>0</v>
      </c>
      <c r="B60" s="0">
        <v>29</v>
      </c>
      <c r="C60" s="0" t="s">
        <v>58</v>
      </c>
      <c r="D60" s="0" t="s">
        <v>27</v>
      </c>
      <c r="E60" s="0" t="s">
        <v>6</v>
      </c>
      <c r="F60" s="0" t="s">
        <v>28</v>
      </c>
    </row>
    <row r="61">
      <c r="A61" s="5" t="b">
        <v>0</v>
      </c>
      <c r="B61" s="5">
        <v>29</v>
      </c>
      <c r="C61" s="5" t="s">
        <v>58</v>
      </c>
      <c r="D61" s="5" t="s">
        <v>29</v>
      </c>
      <c r="E61" s="5" t="s">
        <v>6</v>
      </c>
      <c r="F61" s="5" t="s">
        <v>30</v>
      </c>
    </row>
    <row r="62">
      <c r="A62" s="0" t="b">
        <v>0</v>
      </c>
      <c r="B62" s="0">
        <v>30</v>
      </c>
      <c r="C62" s="0" t="s">
        <v>59</v>
      </c>
      <c r="D62" s="0" t="s">
        <v>27</v>
      </c>
      <c r="E62" s="0" t="s">
        <v>6</v>
      </c>
      <c r="F62" s="0" t="s">
        <v>28</v>
      </c>
    </row>
    <row r="63">
      <c r="A63" s="5" t="b">
        <v>0</v>
      </c>
      <c r="B63" s="5">
        <v>30</v>
      </c>
      <c r="C63" s="5" t="s">
        <v>59</v>
      </c>
      <c r="D63" s="5" t="s">
        <v>29</v>
      </c>
      <c r="E63" s="5" t="s">
        <v>6</v>
      </c>
      <c r="F63" s="5" t="s">
        <v>30</v>
      </c>
    </row>
    <row r="64">
      <c r="A64" s="0" t="b">
        <v>0</v>
      </c>
      <c r="B64" s="0">
        <v>31</v>
      </c>
      <c r="C64" s="0" t="s">
        <v>60</v>
      </c>
      <c r="D64" s="0" t="s">
        <v>27</v>
      </c>
      <c r="E64" s="0" t="s">
        <v>6</v>
      </c>
      <c r="F64" s="0" t="s">
        <v>28</v>
      </c>
    </row>
    <row r="65">
      <c r="A65" s="5" t="b">
        <v>0</v>
      </c>
      <c r="B65" s="5">
        <v>31</v>
      </c>
      <c r="C65" s="5" t="s">
        <v>60</v>
      </c>
      <c r="D65" s="5" t="s">
        <v>29</v>
      </c>
      <c r="E65" s="5" t="s">
        <v>6</v>
      </c>
      <c r="F65" s="5" t="s">
        <v>30</v>
      </c>
    </row>
    <row r="66">
      <c r="A66" s="0" t="b">
        <v>0</v>
      </c>
      <c r="B66" s="0">
        <v>32</v>
      </c>
      <c r="C66" s="0" t="s">
        <v>61</v>
      </c>
      <c r="D66" s="0" t="s">
        <v>27</v>
      </c>
      <c r="E66" s="0" t="s">
        <v>6</v>
      </c>
      <c r="F66" s="0" t="s">
        <v>28</v>
      </c>
    </row>
    <row r="67">
      <c r="A67" s="5" t="b">
        <v>0</v>
      </c>
      <c r="B67" s="5">
        <v>32</v>
      </c>
      <c r="C67" s="5" t="s">
        <v>61</v>
      </c>
      <c r="D67" s="5" t="s">
        <v>29</v>
      </c>
      <c r="E67" s="5" t="s">
        <v>6</v>
      </c>
      <c r="F67" s="5" t="s">
        <v>30</v>
      </c>
    </row>
    <row r="68">
      <c r="A68" s="0" t="b">
        <v>0</v>
      </c>
      <c r="B68" s="0">
        <v>33</v>
      </c>
      <c r="C68" s="0" t="s">
        <v>61</v>
      </c>
      <c r="D68" s="0" t="s">
        <v>27</v>
      </c>
      <c r="E68" s="0" t="s">
        <v>6</v>
      </c>
      <c r="F68" s="0" t="s">
        <v>28</v>
      </c>
    </row>
    <row r="69">
      <c r="A69" s="5" t="b">
        <v>0</v>
      </c>
      <c r="B69" s="5">
        <v>33</v>
      </c>
      <c r="C69" s="5" t="s">
        <v>61</v>
      </c>
      <c r="D69" s="5" t="s">
        <v>29</v>
      </c>
      <c r="E69" s="5" t="s">
        <v>6</v>
      </c>
      <c r="F69" s="5" t="s">
        <v>30</v>
      </c>
    </row>
    <row r="70">
      <c r="A70" s="0" t="b">
        <v>0</v>
      </c>
      <c r="B70" s="0">
        <v>34</v>
      </c>
      <c r="C70" s="0" t="s">
        <v>62</v>
      </c>
      <c r="D70" s="0" t="s">
        <v>27</v>
      </c>
      <c r="E70" s="0" t="s">
        <v>6</v>
      </c>
      <c r="F70" s="0" t="s">
        <v>28</v>
      </c>
    </row>
    <row r="71">
      <c r="A71" s="5" t="b">
        <v>0</v>
      </c>
      <c r="B71" s="5">
        <v>34</v>
      </c>
      <c r="C71" s="5" t="s">
        <v>62</v>
      </c>
      <c r="D71" s="5" t="s">
        <v>29</v>
      </c>
      <c r="E71" s="5" t="s">
        <v>6</v>
      </c>
      <c r="F71" s="5" t="s">
        <v>30</v>
      </c>
    </row>
    <row r="72">
      <c r="A72" s="0" t="b">
        <v>0</v>
      </c>
      <c r="B72" s="0">
        <v>35</v>
      </c>
      <c r="C72" s="0" t="s">
        <v>63</v>
      </c>
      <c r="D72" s="0" t="s">
        <v>27</v>
      </c>
      <c r="E72" s="0" t="s">
        <v>6</v>
      </c>
      <c r="F72" s="0" t="s">
        <v>28</v>
      </c>
    </row>
    <row r="73">
      <c r="A73" s="5" t="b">
        <v>0</v>
      </c>
      <c r="B73" s="5">
        <v>35</v>
      </c>
      <c r="C73" s="5" t="s">
        <v>63</v>
      </c>
      <c r="D73" s="5" t="s">
        <v>29</v>
      </c>
      <c r="E73" s="5" t="s">
        <v>6</v>
      </c>
      <c r="F73" s="5" t="s">
        <v>30</v>
      </c>
    </row>
    <row r="74">
      <c r="A74" s="0" t="b">
        <v>0</v>
      </c>
      <c r="B74" s="0">
        <v>36</v>
      </c>
      <c r="C74" s="0" t="s">
        <v>64</v>
      </c>
      <c r="D74" s="0" t="s">
        <v>27</v>
      </c>
      <c r="E74" s="0" t="s">
        <v>6</v>
      </c>
      <c r="F74" s="0" t="s">
        <v>28</v>
      </c>
    </row>
    <row r="75">
      <c r="A75" s="5" t="b">
        <v>0</v>
      </c>
      <c r="B75" s="5">
        <v>36</v>
      </c>
      <c r="C75" s="5" t="s">
        <v>64</v>
      </c>
      <c r="D75" s="5" t="s">
        <v>29</v>
      </c>
      <c r="E75" s="5" t="s">
        <v>6</v>
      </c>
      <c r="F75" s="5" t="s">
        <v>30</v>
      </c>
    </row>
    <row r="76">
      <c r="A76" s="0" t="b">
        <v>0</v>
      </c>
      <c r="B76" s="0">
        <v>37</v>
      </c>
      <c r="C76" s="0" t="s">
        <v>65</v>
      </c>
      <c r="D76" s="0" t="s">
        <v>27</v>
      </c>
      <c r="E76" s="0" t="s">
        <v>6</v>
      </c>
      <c r="F76" s="0" t="s">
        <v>28</v>
      </c>
    </row>
    <row r="77">
      <c r="A77" s="5" t="b">
        <v>0</v>
      </c>
      <c r="B77" s="5">
        <v>37</v>
      </c>
      <c r="C77" s="5" t="s">
        <v>65</v>
      </c>
      <c r="D77" s="5" t="s">
        <v>29</v>
      </c>
      <c r="E77" s="5" t="s">
        <v>6</v>
      </c>
      <c r="F77" s="5" t="s">
        <v>30</v>
      </c>
    </row>
    <row r="78">
      <c r="A78" s="0" t="b">
        <v>0</v>
      </c>
      <c r="B78" s="0">
        <v>38</v>
      </c>
      <c r="C78" s="0" t="s">
        <v>66</v>
      </c>
      <c r="D78" s="0" t="s">
        <v>27</v>
      </c>
      <c r="E78" s="0" t="s">
        <v>6</v>
      </c>
      <c r="F78" s="0" t="s">
        <v>28</v>
      </c>
    </row>
    <row r="79">
      <c r="A79" s="5" t="b">
        <v>0</v>
      </c>
      <c r="B79" s="5">
        <v>38</v>
      </c>
      <c r="C79" s="5" t="s">
        <v>66</v>
      </c>
      <c r="D79" s="5" t="s">
        <v>29</v>
      </c>
      <c r="E79" s="5" t="s">
        <v>6</v>
      </c>
      <c r="F79" s="5" t="s">
        <v>30</v>
      </c>
    </row>
    <row r="80">
      <c r="A80" s="0" t="b">
        <v>0</v>
      </c>
      <c r="B80" s="0">
        <v>39</v>
      </c>
      <c r="C80" s="0" t="s">
        <v>67</v>
      </c>
      <c r="D80" s="0" t="s">
        <v>27</v>
      </c>
      <c r="E80" s="0" t="s">
        <v>6</v>
      </c>
      <c r="F80" s="0" t="s">
        <v>28</v>
      </c>
    </row>
    <row r="81">
      <c r="A81" s="5" t="b">
        <v>0</v>
      </c>
      <c r="B81" s="5">
        <v>39</v>
      </c>
      <c r="C81" s="5" t="s">
        <v>67</v>
      </c>
      <c r="D81" s="5" t="s">
        <v>29</v>
      </c>
      <c r="E81" s="5" t="s">
        <v>6</v>
      </c>
      <c r="F81" s="5" t="s">
        <v>30</v>
      </c>
    </row>
    <row r="82">
      <c r="A82" s="0" t="b">
        <v>0</v>
      </c>
      <c r="B82" s="0">
        <v>40</v>
      </c>
      <c r="C82" s="0" t="s">
        <v>68</v>
      </c>
      <c r="D82" s="0" t="s">
        <v>27</v>
      </c>
      <c r="E82" s="0" t="s">
        <v>6</v>
      </c>
      <c r="F82" s="0" t="s">
        <v>28</v>
      </c>
    </row>
    <row r="83">
      <c r="A83" s="5" t="b">
        <v>0</v>
      </c>
      <c r="B83" s="5">
        <v>40</v>
      </c>
      <c r="C83" s="5" t="s">
        <v>68</v>
      </c>
      <c r="D83" s="5" t="s">
        <v>29</v>
      </c>
      <c r="E83" s="5" t="s">
        <v>6</v>
      </c>
      <c r="F83" s="5" t="s">
        <v>30</v>
      </c>
    </row>
    <row r="84">
      <c r="A84" s="0" t="b">
        <v>0</v>
      </c>
      <c r="B84" s="0">
        <v>41</v>
      </c>
      <c r="C84" s="0" t="s">
        <v>69</v>
      </c>
      <c r="D84" s="0" t="s">
        <v>27</v>
      </c>
      <c r="E84" s="0" t="s">
        <v>6</v>
      </c>
      <c r="F84" s="0" t="s">
        <v>28</v>
      </c>
    </row>
    <row r="85">
      <c r="A85" s="5" t="b">
        <v>0</v>
      </c>
      <c r="B85" s="5">
        <v>41</v>
      </c>
      <c r="C85" s="5" t="s">
        <v>69</v>
      </c>
      <c r="D85" s="5" t="s">
        <v>29</v>
      </c>
      <c r="E85" s="5" t="s">
        <v>6</v>
      </c>
      <c r="F85" s="5" t="s">
        <v>30</v>
      </c>
    </row>
    <row r="86">
      <c r="A86" s="0" t="b">
        <v>0</v>
      </c>
      <c r="B86" s="0">
        <v>42</v>
      </c>
      <c r="C86" s="0" t="s">
        <v>70</v>
      </c>
      <c r="D86" s="0" t="s">
        <v>27</v>
      </c>
      <c r="E86" s="0" t="s">
        <v>6</v>
      </c>
      <c r="F86" s="0" t="s">
        <v>28</v>
      </c>
    </row>
    <row r="87">
      <c r="A87" s="5" t="b">
        <v>0</v>
      </c>
      <c r="B87" s="5">
        <v>42</v>
      </c>
      <c r="C87" s="5" t="s">
        <v>70</v>
      </c>
      <c r="D87" s="5" t="s">
        <v>29</v>
      </c>
      <c r="E87" s="5" t="s">
        <v>6</v>
      </c>
      <c r="F87" s="5" t="s">
        <v>30</v>
      </c>
    </row>
    <row r="88">
      <c r="A88" s="0" t="b">
        <v>0</v>
      </c>
      <c r="B88" s="0">
        <v>43</v>
      </c>
      <c r="C88" s="0" t="s">
        <v>71</v>
      </c>
      <c r="D88" s="0" t="s">
        <v>27</v>
      </c>
      <c r="E88" s="0" t="s">
        <v>6</v>
      </c>
      <c r="F88" s="0" t="s">
        <v>28</v>
      </c>
    </row>
    <row r="89">
      <c r="A89" s="5" t="b">
        <v>0</v>
      </c>
      <c r="B89" s="5">
        <v>43</v>
      </c>
      <c r="C89" s="5" t="s">
        <v>71</v>
      </c>
      <c r="D89" s="5" t="s">
        <v>29</v>
      </c>
      <c r="E89" s="5" t="s">
        <v>6</v>
      </c>
      <c r="F89" s="5" t="s">
        <v>30</v>
      </c>
    </row>
    <row r="90">
      <c r="A90" s="0" t="b">
        <v>0</v>
      </c>
      <c r="B90" s="0">
        <v>44</v>
      </c>
      <c r="C90" s="0" t="s">
        <v>72</v>
      </c>
      <c r="D90" s="0" t="s">
        <v>27</v>
      </c>
      <c r="E90" s="0" t="s">
        <v>6</v>
      </c>
      <c r="F90" s="0" t="s">
        <v>28</v>
      </c>
    </row>
    <row r="91">
      <c r="A91" s="5" t="b">
        <v>0</v>
      </c>
      <c r="B91" s="5">
        <v>44</v>
      </c>
      <c r="C91" s="5" t="s">
        <v>72</v>
      </c>
      <c r="D91" s="5" t="s">
        <v>29</v>
      </c>
      <c r="E91" s="5" t="s">
        <v>6</v>
      </c>
      <c r="F91" s="5" t="s">
        <v>30</v>
      </c>
    </row>
    <row r="92">
      <c r="A92" s="0" t="b">
        <v>0</v>
      </c>
      <c r="B92" s="0">
        <v>45</v>
      </c>
      <c r="C92" s="0" t="s">
        <v>73</v>
      </c>
      <c r="D92" s="0" t="s">
        <v>27</v>
      </c>
      <c r="E92" s="0" t="s">
        <v>6</v>
      </c>
      <c r="F92" s="0" t="s">
        <v>28</v>
      </c>
    </row>
    <row r="93">
      <c r="A93" s="5" t="b">
        <v>0</v>
      </c>
      <c r="B93" s="5">
        <v>45</v>
      </c>
      <c r="C93" s="5" t="s">
        <v>73</v>
      </c>
      <c r="D93" s="5" t="s">
        <v>29</v>
      </c>
      <c r="E93" s="5" t="s">
        <v>6</v>
      </c>
      <c r="F93" s="5" t="s">
        <v>30</v>
      </c>
    </row>
    <row r="94">
      <c r="A94" s="0" t="b">
        <v>0</v>
      </c>
      <c r="B94" s="0">
        <v>46</v>
      </c>
      <c r="C94" s="0" t="s">
        <v>74</v>
      </c>
      <c r="D94" s="0" t="s">
        <v>27</v>
      </c>
      <c r="E94" s="0" t="s">
        <v>6</v>
      </c>
      <c r="F94" s="0" t="s">
        <v>28</v>
      </c>
    </row>
    <row r="95">
      <c r="A95" s="5" t="b">
        <v>0</v>
      </c>
      <c r="B95" s="5">
        <v>46</v>
      </c>
      <c r="C95" s="5" t="s">
        <v>74</v>
      </c>
      <c r="D95" s="5" t="s">
        <v>29</v>
      </c>
      <c r="E95" s="5" t="s">
        <v>6</v>
      </c>
      <c r="F95" s="5" t="s">
        <v>30</v>
      </c>
    </row>
    <row r="96">
      <c r="A96" s="0" t="b">
        <v>0</v>
      </c>
      <c r="B96" s="0">
        <v>47</v>
      </c>
      <c r="C96" s="0" t="s">
        <v>75</v>
      </c>
      <c r="D96" s="0" t="s">
        <v>27</v>
      </c>
      <c r="E96" s="0" t="s">
        <v>6</v>
      </c>
      <c r="F96" s="0" t="s">
        <v>28</v>
      </c>
    </row>
    <row r="97">
      <c r="A97" s="5" t="b">
        <v>0</v>
      </c>
      <c r="B97" s="5">
        <v>47</v>
      </c>
      <c r="C97" s="5" t="s">
        <v>75</v>
      </c>
      <c r="D97" s="5" t="s">
        <v>29</v>
      </c>
      <c r="E97" s="5" t="s">
        <v>6</v>
      </c>
      <c r="F97" s="5" t="s">
        <v>30</v>
      </c>
    </row>
    <row r="98">
      <c r="A98" s="0" t="b">
        <v>0</v>
      </c>
      <c r="B98" s="0">
        <v>48</v>
      </c>
      <c r="C98" s="0" t="s">
        <v>76</v>
      </c>
      <c r="D98" s="0" t="s">
        <v>27</v>
      </c>
      <c r="E98" s="0" t="s">
        <v>6</v>
      </c>
      <c r="F98" s="0" t="s">
        <v>28</v>
      </c>
    </row>
    <row r="99">
      <c r="A99" s="5" t="b">
        <v>0</v>
      </c>
      <c r="B99" s="5">
        <v>48</v>
      </c>
      <c r="C99" s="5" t="s">
        <v>76</v>
      </c>
      <c r="D99" s="5" t="s">
        <v>29</v>
      </c>
      <c r="E99" s="5" t="s">
        <v>6</v>
      </c>
      <c r="F99" s="5" t="s">
        <v>30</v>
      </c>
    </row>
    <row r="100">
      <c r="A100" s="0" t="b">
        <v>0</v>
      </c>
      <c r="B100" s="0">
        <v>49</v>
      </c>
      <c r="C100" s="0" t="s">
        <v>77</v>
      </c>
      <c r="D100" s="0" t="s">
        <v>27</v>
      </c>
      <c r="E100" s="0" t="s">
        <v>6</v>
      </c>
      <c r="F100" s="0" t="s">
        <v>28</v>
      </c>
    </row>
    <row r="101">
      <c r="A101" s="5" t="b">
        <v>0</v>
      </c>
      <c r="B101" s="5">
        <v>49</v>
      </c>
      <c r="C101" s="5" t="s">
        <v>77</v>
      </c>
      <c r="D101" s="5" t="s">
        <v>29</v>
      </c>
      <c r="E101" s="5" t="s">
        <v>6</v>
      </c>
      <c r="F101" s="5" t="s">
        <v>30</v>
      </c>
    </row>
    <row r="102">
      <c r="A102" s="0" t="b">
        <v>0</v>
      </c>
      <c r="B102" s="0">
        <v>50</v>
      </c>
      <c r="C102" s="0" t="s">
        <v>78</v>
      </c>
      <c r="D102" s="0" t="s">
        <v>27</v>
      </c>
      <c r="E102" s="0" t="s">
        <v>6</v>
      </c>
      <c r="F102" s="0" t="s">
        <v>28</v>
      </c>
    </row>
    <row r="103">
      <c r="A103" s="5" t="b">
        <v>0</v>
      </c>
      <c r="B103" s="5">
        <v>50</v>
      </c>
      <c r="C103" s="5" t="s">
        <v>78</v>
      </c>
      <c r="D103" s="5" t="s">
        <v>29</v>
      </c>
      <c r="E103" s="5" t="s">
        <v>6</v>
      </c>
      <c r="F103" s="5" t="s">
        <v>30</v>
      </c>
    </row>
    <row r="104">
      <c r="A104" s="0" t="b">
        <v>0</v>
      </c>
      <c r="B104" s="0">
        <v>51</v>
      </c>
      <c r="C104" s="0" t="s">
        <v>79</v>
      </c>
      <c r="D104" s="0" t="s">
        <v>27</v>
      </c>
      <c r="E104" s="0" t="s">
        <v>6</v>
      </c>
      <c r="F104" s="0" t="s">
        <v>28</v>
      </c>
    </row>
    <row r="105">
      <c r="A105" s="5" t="b">
        <v>0</v>
      </c>
      <c r="B105" s="5">
        <v>51</v>
      </c>
      <c r="C105" s="5" t="s">
        <v>79</v>
      </c>
      <c r="D105" s="5" t="s">
        <v>29</v>
      </c>
      <c r="E105" s="5" t="s">
        <v>6</v>
      </c>
      <c r="F105" s="5" t="s">
        <v>30</v>
      </c>
    </row>
    <row r="106">
      <c r="A106" s="0" t="b">
        <v>0</v>
      </c>
      <c r="B106" s="0">
        <v>52</v>
      </c>
      <c r="C106" s="0" t="s">
        <v>80</v>
      </c>
      <c r="D106" s="0" t="s">
        <v>27</v>
      </c>
      <c r="E106" s="0" t="s">
        <v>6</v>
      </c>
      <c r="F106" s="0" t="s">
        <v>28</v>
      </c>
    </row>
    <row r="107">
      <c r="A107" s="5" t="b">
        <v>0</v>
      </c>
      <c r="B107" s="5">
        <v>52</v>
      </c>
      <c r="C107" s="5" t="s">
        <v>80</v>
      </c>
      <c r="D107" s="5" t="s">
        <v>29</v>
      </c>
      <c r="E107" s="5" t="s">
        <v>6</v>
      </c>
      <c r="F107" s="5" t="s">
        <v>30</v>
      </c>
    </row>
    <row r="108">
      <c r="A108" s="0" t="b">
        <v>0</v>
      </c>
      <c r="B108" s="0">
        <v>53</v>
      </c>
      <c r="C108" s="0" t="s">
        <v>81</v>
      </c>
      <c r="D108" s="0" t="s">
        <v>27</v>
      </c>
      <c r="E108" s="0" t="s">
        <v>6</v>
      </c>
      <c r="F108" s="0" t="s">
        <v>28</v>
      </c>
    </row>
    <row r="109">
      <c r="A109" s="5" t="b">
        <v>0</v>
      </c>
      <c r="B109" s="5">
        <v>53</v>
      </c>
      <c r="C109" s="5" t="s">
        <v>81</v>
      </c>
      <c r="D109" s="5" t="s">
        <v>29</v>
      </c>
      <c r="E109" s="5" t="s">
        <v>6</v>
      </c>
      <c r="F109" s="5" t="s">
        <v>30</v>
      </c>
    </row>
    <row r="110">
      <c r="A110" s="0" t="b">
        <v>0</v>
      </c>
      <c r="B110" s="0">
        <v>54</v>
      </c>
      <c r="C110" s="0" t="s">
        <v>82</v>
      </c>
      <c r="D110" s="0" t="s">
        <v>27</v>
      </c>
      <c r="E110" s="0" t="s">
        <v>6</v>
      </c>
      <c r="F110" s="0" t="s">
        <v>28</v>
      </c>
    </row>
    <row r="111">
      <c r="A111" s="5" t="b">
        <v>0</v>
      </c>
      <c r="B111" s="5">
        <v>54</v>
      </c>
      <c r="C111" s="5" t="s">
        <v>82</v>
      </c>
      <c r="D111" s="5" t="s">
        <v>29</v>
      </c>
      <c r="E111" s="5" t="s">
        <v>6</v>
      </c>
      <c r="F111" s="5" t="s">
        <v>30</v>
      </c>
    </row>
    <row r="112">
      <c r="A112" s="0" t="b">
        <v>0</v>
      </c>
      <c r="B112" s="0">
        <v>55</v>
      </c>
      <c r="C112" s="0" t="s">
        <v>83</v>
      </c>
      <c r="D112" s="0" t="s">
        <v>27</v>
      </c>
      <c r="E112" s="0" t="s">
        <v>6</v>
      </c>
      <c r="F112" s="0" t="s">
        <v>28</v>
      </c>
    </row>
    <row r="113">
      <c r="A113" s="5" t="b">
        <v>0</v>
      </c>
      <c r="B113" s="5">
        <v>55</v>
      </c>
      <c r="C113" s="5" t="s">
        <v>83</v>
      </c>
      <c r="D113" s="5" t="s">
        <v>29</v>
      </c>
      <c r="E113" s="5" t="s">
        <v>6</v>
      </c>
      <c r="F113" s="5" t="s">
        <v>30</v>
      </c>
    </row>
    <row r="114">
      <c r="A114" s="0" t="b">
        <v>0</v>
      </c>
      <c r="B114" s="0">
        <v>56</v>
      </c>
      <c r="C114" s="0" t="s">
        <v>84</v>
      </c>
      <c r="D114" s="0" t="s">
        <v>27</v>
      </c>
      <c r="E114" s="0" t="s">
        <v>6</v>
      </c>
      <c r="F114" s="0" t="s">
        <v>28</v>
      </c>
    </row>
    <row r="115">
      <c r="A115" s="5" t="b">
        <v>0</v>
      </c>
      <c r="B115" s="5">
        <v>56</v>
      </c>
      <c r="C115" s="5" t="s">
        <v>84</v>
      </c>
      <c r="D115" s="5" t="s">
        <v>29</v>
      </c>
      <c r="E115" s="5" t="s">
        <v>6</v>
      </c>
      <c r="F115" s="5" t="s">
        <v>30</v>
      </c>
    </row>
    <row r="116">
      <c r="A116" s="0" t="b">
        <v>0</v>
      </c>
      <c r="B116" s="0">
        <v>57</v>
      </c>
      <c r="C116" s="0" t="s">
        <v>85</v>
      </c>
      <c r="D116" s="0" t="s">
        <v>27</v>
      </c>
      <c r="E116" s="0" t="s">
        <v>6</v>
      </c>
      <c r="F116" s="0" t="s">
        <v>28</v>
      </c>
    </row>
    <row r="117">
      <c r="A117" s="5" t="b">
        <v>0</v>
      </c>
      <c r="B117" s="5">
        <v>57</v>
      </c>
      <c r="C117" s="5" t="s">
        <v>85</v>
      </c>
      <c r="D117" s="5" t="s">
        <v>29</v>
      </c>
      <c r="E117" s="5" t="s">
        <v>6</v>
      </c>
      <c r="F117" s="5" t="s">
        <v>30</v>
      </c>
    </row>
    <row r="118">
      <c r="A118" s="0" t="b">
        <v>0</v>
      </c>
      <c r="B118" s="0">
        <v>58</v>
      </c>
      <c r="C118" s="0" t="s">
        <v>86</v>
      </c>
      <c r="D118" s="0" t="s">
        <v>27</v>
      </c>
      <c r="E118" s="0" t="s">
        <v>6</v>
      </c>
      <c r="F118" s="0" t="s">
        <v>28</v>
      </c>
    </row>
    <row r="119">
      <c r="A119" s="5" t="b">
        <v>0</v>
      </c>
      <c r="B119" s="5">
        <v>58</v>
      </c>
      <c r="C119" s="5" t="s">
        <v>86</v>
      </c>
      <c r="D119" s="5" t="s">
        <v>29</v>
      </c>
      <c r="E119" s="5" t="s">
        <v>6</v>
      </c>
      <c r="F119" s="5" t="s">
        <v>30</v>
      </c>
    </row>
    <row r="120">
      <c r="A120" s="0" t="b">
        <v>0</v>
      </c>
      <c r="B120" s="0">
        <v>59</v>
      </c>
      <c r="C120" s="0" t="s">
        <v>87</v>
      </c>
      <c r="D120" s="0" t="s">
        <v>27</v>
      </c>
      <c r="E120" s="0" t="s">
        <v>6</v>
      </c>
      <c r="F120" s="0" t="s">
        <v>28</v>
      </c>
    </row>
    <row r="121">
      <c r="A121" s="5" t="b">
        <v>0</v>
      </c>
      <c r="B121" s="5">
        <v>59</v>
      </c>
      <c r="C121" s="5" t="s">
        <v>87</v>
      </c>
      <c r="D121" s="5" t="s">
        <v>29</v>
      </c>
      <c r="E121" s="5" t="s">
        <v>6</v>
      </c>
      <c r="F121" s="5" t="s">
        <v>30</v>
      </c>
    </row>
    <row r="122">
      <c r="A122" s="0" t="b">
        <v>0</v>
      </c>
      <c r="B122" s="0">
        <v>60</v>
      </c>
      <c r="C122" s="0" t="s">
        <v>88</v>
      </c>
      <c r="D122" s="0" t="s">
        <v>27</v>
      </c>
      <c r="E122" s="0" t="s">
        <v>6</v>
      </c>
      <c r="F122" s="0" t="s">
        <v>28</v>
      </c>
    </row>
    <row r="123">
      <c r="A123" s="5" t="b">
        <v>0</v>
      </c>
      <c r="B123" s="5">
        <v>60</v>
      </c>
      <c r="C123" s="5" t="s">
        <v>88</v>
      </c>
      <c r="D123" s="5" t="s">
        <v>29</v>
      </c>
      <c r="E123" s="5" t="s">
        <v>6</v>
      </c>
      <c r="F123" s="5" t="s">
        <v>30</v>
      </c>
    </row>
    <row r="124">
      <c r="A124" s="0" t="b">
        <v>0</v>
      </c>
      <c r="B124" s="0">
        <v>61</v>
      </c>
      <c r="C124" s="0" t="s">
        <v>89</v>
      </c>
      <c r="D124" s="0" t="s">
        <v>27</v>
      </c>
      <c r="E124" s="0" t="s">
        <v>6</v>
      </c>
      <c r="F124" s="0" t="s">
        <v>28</v>
      </c>
    </row>
    <row r="125">
      <c r="A125" s="5" t="b">
        <v>0</v>
      </c>
      <c r="B125" s="5">
        <v>61</v>
      </c>
      <c r="C125" s="5" t="s">
        <v>89</v>
      </c>
      <c r="D125" s="5" t="s">
        <v>29</v>
      </c>
      <c r="E125" s="5" t="s">
        <v>6</v>
      </c>
      <c r="F125" s="5" t="s">
        <v>30</v>
      </c>
    </row>
    <row r="126">
      <c r="A126" s="0" t="b">
        <v>0</v>
      </c>
      <c r="B126" s="0">
        <v>62</v>
      </c>
      <c r="C126" s="0" t="s">
        <v>90</v>
      </c>
      <c r="D126" s="0" t="s">
        <v>27</v>
      </c>
      <c r="E126" s="0" t="s">
        <v>6</v>
      </c>
      <c r="F126" s="0" t="s">
        <v>28</v>
      </c>
    </row>
    <row r="127">
      <c r="A127" s="5" t="b">
        <v>0</v>
      </c>
      <c r="B127" s="5">
        <v>62</v>
      </c>
      <c r="C127" s="5" t="s">
        <v>90</v>
      </c>
      <c r="D127" s="5" t="s">
        <v>29</v>
      </c>
      <c r="E127" s="5" t="s">
        <v>6</v>
      </c>
      <c r="F127" s="5" t="s">
        <v>30</v>
      </c>
    </row>
    <row r="128">
      <c r="A128" s="0" t="b">
        <v>0</v>
      </c>
      <c r="B128" s="0">
        <v>63</v>
      </c>
      <c r="C128" s="0" t="s">
        <v>91</v>
      </c>
      <c r="D128" s="0" t="s">
        <v>27</v>
      </c>
      <c r="E128" s="0" t="s">
        <v>6</v>
      </c>
      <c r="F128" s="0" t="s">
        <v>28</v>
      </c>
    </row>
    <row r="129">
      <c r="A129" s="5" t="b">
        <v>0</v>
      </c>
      <c r="B129" s="5">
        <v>63</v>
      </c>
      <c r="C129" s="5" t="s">
        <v>91</v>
      </c>
      <c r="D129" s="5" t="s">
        <v>29</v>
      </c>
      <c r="E129" s="5" t="s">
        <v>6</v>
      </c>
      <c r="F129" s="5" t="s">
        <v>30</v>
      </c>
    </row>
    <row r="130">
      <c r="A130" s="0" t="b">
        <v>0</v>
      </c>
      <c r="B130" s="0">
        <v>64</v>
      </c>
      <c r="C130" s="0" t="s">
        <v>92</v>
      </c>
      <c r="D130" s="0" t="s">
        <v>27</v>
      </c>
      <c r="E130" s="0" t="s">
        <v>6</v>
      </c>
      <c r="F130" s="0" t="s">
        <v>28</v>
      </c>
    </row>
    <row r="131">
      <c r="A131" s="5" t="b">
        <v>0</v>
      </c>
      <c r="B131" s="5">
        <v>64</v>
      </c>
      <c r="C131" s="5" t="s">
        <v>92</v>
      </c>
      <c r="D131" s="5" t="s">
        <v>29</v>
      </c>
      <c r="E131" s="5" t="s">
        <v>6</v>
      </c>
      <c r="F131" s="5" t="s">
        <v>30</v>
      </c>
    </row>
    <row r="132">
      <c r="A132" s="0" t="b">
        <v>0</v>
      </c>
      <c r="B132" s="0">
        <v>65</v>
      </c>
      <c r="C132" s="0" t="s">
        <v>93</v>
      </c>
      <c r="D132" s="0" t="s">
        <v>27</v>
      </c>
      <c r="E132" s="0" t="s">
        <v>6</v>
      </c>
      <c r="F132" s="0" t="s">
        <v>28</v>
      </c>
    </row>
    <row r="133">
      <c r="A133" s="5" t="b">
        <v>0</v>
      </c>
      <c r="B133" s="5">
        <v>65</v>
      </c>
      <c r="C133" s="5" t="s">
        <v>93</v>
      </c>
      <c r="D133" s="5" t="s">
        <v>29</v>
      </c>
      <c r="E133" s="5" t="s">
        <v>6</v>
      </c>
      <c r="F133" s="5" t="s">
        <v>30</v>
      </c>
    </row>
    <row r="134">
      <c r="A134" s="0" t="b">
        <v>0</v>
      </c>
      <c r="B134" s="0">
        <v>66</v>
      </c>
      <c r="C134" s="0" t="s">
        <v>94</v>
      </c>
      <c r="D134" s="0" t="s">
        <v>27</v>
      </c>
      <c r="E134" s="0" t="s">
        <v>6</v>
      </c>
      <c r="F134" s="0" t="s">
        <v>28</v>
      </c>
    </row>
    <row r="135">
      <c r="A135" s="5" t="b">
        <v>0</v>
      </c>
      <c r="B135" s="5">
        <v>66</v>
      </c>
      <c r="C135" s="5" t="s">
        <v>94</v>
      </c>
      <c r="D135" s="5" t="s">
        <v>29</v>
      </c>
      <c r="E135" s="5" t="s">
        <v>6</v>
      </c>
      <c r="F135" s="5" t="s">
        <v>30</v>
      </c>
    </row>
    <row r="136">
      <c r="A136" s="0" t="b">
        <v>0</v>
      </c>
      <c r="B136" s="0">
        <v>67</v>
      </c>
      <c r="C136" s="0" t="s">
        <v>95</v>
      </c>
      <c r="D136" s="0" t="s">
        <v>27</v>
      </c>
      <c r="E136" s="0" t="s">
        <v>6</v>
      </c>
      <c r="F136" s="0" t="s">
        <v>28</v>
      </c>
    </row>
    <row r="137">
      <c r="A137" s="5" t="b">
        <v>0</v>
      </c>
      <c r="B137" s="5">
        <v>67</v>
      </c>
      <c r="C137" s="5" t="s">
        <v>95</v>
      </c>
      <c r="D137" s="5" t="s">
        <v>29</v>
      </c>
      <c r="E137" s="5" t="s">
        <v>6</v>
      </c>
      <c r="F137" s="5" t="s">
        <v>30</v>
      </c>
    </row>
    <row r="138">
      <c r="A138" s="0" t="b">
        <v>0</v>
      </c>
      <c r="B138" s="0">
        <v>68</v>
      </c>
      <c r="C138" s="0" t="s">
        <v>96</v>
      </c>
      <c r="D138" s="0" t="s">
        <v>27</v>
      </c>
      <c r="E138" s="0" t="s">
        <v>6</v>
      </c>
      <c r="F138" s="0" t="s">
        <v>28</v>
      </c>
    </row>
    <row r="139">
      <c r="A139" s="5" t="b">
        <v>0</v>
      </c>
      <c r="B139" s="5">
        <v>68</v>
      </c>
      <c r="C139" s="5" t="s">
        <v>96</v>
      </c>
      <c r="D139" s="5" t="s">
        <v>29</v>
      </c>
      <c r="E139" s="5" t="s">
        <v>6</v>
      </c>
      <c r="F139" s="5" t="s">
        <v>30</v>
      </c>
    </row>
    <row r="140">
      <c r="A140" s="0" t="b">
        <v>0</v>
      </c>
      <c r="B140" s="0">
        <v>69</v>
      </c>
      <c r="C140" s="0" t="s">
        <v>97</v>
      </c>
      <c r="D140" s="0" t="s">
        <v>27</v>
      </c>
      <c r="E140" s="0" t="s">
        <v>6</v>
      </c>
      <c r="F140" s="0" t="s">
        <v>28</v>
      </c>
    </row>
    <row r="141">
      <c r="A141" s="5" t="b">
        <v>0</v>
      </c>
      <c r="B141" s="5">
        <v>69</v>
      </c>
      <c r="C141" s="5" t="s">
        <v>97</v>
      </c>
      <c r="D141" s="5" t="s">
        <v>29</v>
      </c>
      <c r="E141" s="5" t="s">
        <v>6</v>
      </c>
      <c r="F141" s="5" t="s">
        <v>30</v>
      </c>
    </row>
    <row r="142">
      <c r="A142" s="0" t="b">
        <v>0</v>
      </c>
      <c r="B142" s="0">
        <v>70</v>
      </c>
      <c r="C142" s="0" t="s">
        <v>98</v>
      </c>
      <c r="D142" s="0" t="s">
        <v>27</v>
      </c>
      <c r="E142" s="0" t="s">
        <v>6</v>
      </c>
      <c r="F142" s="0" t="s">
        <v>28</v>
      </c>
    </row>
    <row r="143">
      <c r="A143" s="5" t="b">
        <v>0</v>
      </c>
      <c r="B143" s="5">
        <v>70</v>
      </c>
      <c r="C143" s="5" t="s">
        <v>98</v>
      </c>
      <c r="D143" s="5" t="s">
        <v>29</v>
      </c>
      <c r="E143" s="5" t="s">
        <v>6</v>
      </c>
      <c r="F143" s="5" t="s">
        <v>30</v>
      </c>
    </row>
    <row r="144">
      <c r="A144" s="0" t="b">
        <v>0</v>
      </c>
      <c r="B144" s="0">
        <v>71</v>
      </c>
      <c r="C144" s="0" t="s">
        <v>97</v>
      </c>
      <c r="D144" s="0" t="s">
        <v>27</v>
      </c>
      <c r="E144" s="0" t="s">
        <v>6</v>
      </c>
      <c r="F144" s="0" t="s">
        <v>28</v>
      </c>
    </row>
    <row r="145">
      <c r="A145" s="5" t="b">
        <v>0</v>
      </c>
      <c r="B145" s="5">
        <v>71</v>
      </c>
      <c r="C145" s="5" t="s">
        <v>97</v>
      </c>
      <c r="D145" s="5" t="s">
        <v>29</v>
      </c>
      <c r="E145" s="5" t="s">
        <v>6</v>
      </c>
      <c r="F145" s="5" t="s">
        <v>30</v>
      </c>
    </row>
    <row r="146">
      <c r="A146" s="0" t="b">
        <v>0</v>
      </c>
      <c r="B146" s="0">
        <v>72</v>
      </c>
      <c r="C146" s="0" t="s">
        <v>98</v>
      </c>
      <c r="D146" s="0" t="s">
        <v>27</v>
      </c>
      <c r="E146" s="0" t="s">
        <v>6</v>
      </c>
      <c r="F146" s="0" t="s">
        <v>28</v>
      </c>
    </row>
    <row r="147">
      <c r="A147" s="5" t="b">
        <v>0</v>
      </c>
      <c r="B147" s="5">
        <v>72</v>
      </c>
      <c r="C147" s="5" t="s">
        <v>98</v>
      </c>
      <c r="D147" s="5" t="s">
        <v>29</v>
      </c>
      <c r="E147" s="5" t="s">
        <v>6</v>
      </c>
      <c r="F147" s="5" t="s">
        <v>30</v>
      </c>
    </row>
    <row r="148">
      <c r="A148" s="0" t="b">
        <v>0</v>
      </c>
      <c r="B148" s="0">
        <v>73</v>
      </c>
      <c r="C148" s="0" t="s">
        <v>99</v>
      </c>
      <c r="D148" s="0" t="s">
        <v>27</v>
      </c>
      <c r="E148" s="0" t="s">
        <v>6</v>
      </c>
      <c r="F148" s="0" t="s">
        <v>28</v>
      </c>
    </row>
    <row r="149">
      <c r="A149" s="5" t="b">
        <v>0</v>
      </c>
      <c r="B149" s="5">
        <v>73</v>
      </c>
      <c r="C149" s="5" t="s">
        <v>99</v>
      </c>
      <c r="D149" s="5" t="s">
        <v>29</v>
      </c>
      <c r="E149" s="5" t="s">
        <v>6</v>
      </c>
      <c r="F149" s="5" t="s">
        <v>30</v>
      </c>
    </row>
    <row r="150">
      <c r="A150" s="0" t="b">
        <v>0</v>
      </c>
      <c r="B150" s="0">
        <v>74</v>
      </c>
      <c r="C150" s="0" t="s">
        <v>100</v>
      </c>
      <c r="D150" s="0" t="s">
        <v>27</v>
      </c>
      <c r="E150" s="0" t="s">
        <v>6</v>
      </c>
      <c r="F150" s="0" t="s">
        <v>28</v>
      </c>
    </row>
    <row r="151">
      <c r="A151" s="5" t="b">
        <v>0</v>
      </c>
      <c r="B151" s="5">
        <v>74</v>
      </c>
      <c r="C151" s="5" t="s">
        <v>100</v>
      </c>
      <c r="D151" s="5" t="s">
        <v>29</v>
      </c>
      <c r="E151" s="5" t="s">
        <v>6</v>
      </c>
      <c r="F151" s="5" t="s">
        <v>30</v>
      </c>
    </row>
    <row r="152">
      <c r="A152" s="0" t="b">
        <v>0</v>
      </c>
      <c r="B152" s="0">
        <v>75</v>
      </c>
      <c r="C152" s="0" t="s">
        <v>100</v>
      </c>
      <c r="D152" s="0" t="s">
        <v>27</v>
      </c>
      <c r="E152" s="0" t="s">
        <v>6</v>
      </c>
      <c r="F152" s="0" t="s">
        <v>28</v>
      </c>
    </row>
    <row r="153">
      <c r="A153" s="5" t="b">
        <v>0</v>
      </c>
      <c r="B153" s="5">
        <v>75</v>
      </c>
      <c r="C153" s="5" t="s">
        <v>100</v>
      </c>
      <c r="D153" s="5" t="s">
        <v>29</v>
      </c>
      <c r="E153" s="5" t="s">
        <v>6</v>
      </c>
      <c r="F153" s="5" t="s">
        <v>30</v>
      </c>
    </row>
    <row r="154">
      <c r="A154" s="0" t="b">
        <v>0</v>
      </c>
      <c r="B154" s="0">
        <v>76</v>
      </c>
      <c r="C154" s="0" t="s">
        <v>100</v>
      </c>
      <c r="D154" s="0" t="s">
        <v>27</v>
      </c>
      <c r="E154" s="0" t="s">
        <v>6</v>
      </c>
      <c r="F154" s="0" t="s">
        <v>28</v>
      </c>
    </row>
    <row r="155">
      <c r="A155" s="5" t="b">
        <v>0</v>
      </c>
      <c r="B155" s="5">
        <v>76</v>
      </c>
      <c r="C155" s="5" t="s">
        <v>100</v>
      </c>
      <c r="D155" s="5" t="s">
        <v>29</v>
      </c>
      <c r="E155" s="5" t="s">
        <v>6</v>
      </c>
      <c r="F155" s="5" t="s">
        <v>30</v>
      </c>
    </row>
    <row r="156">
      <c r="A156" s="0" t="b">
        <v>0</v>
      </c>
      <c r="B156" s="0">
        <v>77</v>
      </c>
      <c r="C156" s="0" t="s">
        <v>100</v>
      </c>
      <c r="D156" s="0" t="s">
        <v>27</v>
      </c>
      <c r="E156" s="0" t="s">
        <v>6</v>
      </c>
      <c r="F156" s="0" t="s">
        <v>28</v>
      </c>
    </row>
    <row r="157">
      <c r="A157" s="5" t="b">
        <v>0</v>
      </c>
      <c r="B157" s="5">
        <v>77</v>
      </c>
      <c r="C157" s="5" t="s">
        <v>100</v>
      </c>
      <c r="D157" s="5" t="s">
        <v>29</v>
      </c>
      <c r="E157" s="5" t="s">
        <v>6</v>
      </c>
      <c r="F157" s="5" t="s">
        <v>30</v>
      </c>
    </row>
    <row r="158">
      <c r="A158" s="0" t="b">
        <v>0</v>
      </c>
      <c r="B158" s="0">
        <v>78</v>
      </c>
      <c r="C158" s="0" t="s">
        <v>100</v>
      </c>
      <c r="D158" s="0" t="s">
        <v>27</v>
      </c>
      <c r="E158" s="0" t="s">
        <v>6</v>
      </c>
      <c r="F158" s="0" t="s">
        <v>28</v>
      </c>
    </row>
    <row r="159">
      <c r="A159" s="5" t="b">
        <v>0</v>
      </c>
      <c r="B159" s="5">
        <v>78</v>
      </c>
      <c r="C159" s="5" t="s">
        <v>100</v>
      </c>
      <c r="D159" s="5" t="s">
        <v>29</v>
      </c>
      <c r="E159" s="5" t="s">
        <v>6</v>
      </c>
      <c r="F159" s="5" t="s">
        <v>30</v>
      </c>
    </row>
    <row r="160">
      <c r="A160" s="0" t="b">
        <v>0</v>
      </c>
      <c r="B160" s="0">
        <v>79</v>
      </c>
      <c r="C160" s="0" t="s">
        <v>101</v>
      </c>
      <c r="D160" s="0" t="s">
        <v>27</v>
      </c>
      <c r="E160" s="0" t="s">
        <v>6</v>
      </c>
      <c r="F160" s="0" t="s">
        <v>28</v>
      </c>
    </row>
    <row r="161">
      <c r="A161" s="5" t="b">
        <v>0</v>
      </c>
      <c r="B161" s="5">
        <v>79</v>
      </c>
      <c r="C161" s="5" t="s">
        <v>101</v>
      </c>
      <c r="D161" s="5" t="s">
        <v>29</v>
      </c>
      <c r="E161" s="5" t="s">
        <v>6</v>
      </c>
      <c r="F161" s="5" t="s">
        <v>30</v>
      </c>
    </row>
    <row r="162">
      <c r="A162" s="0" t="b">
        <v>0</v>
      </c>
      <c r="B162" s="0">
        <v>80</v>
      </c>
      <c r="C162" s="0" t="s">
        <v>102</v>
      </c>
      <c r="D162" s="0" t="s">
        <v>27</v>
      </c>
      <c r="E162" s="0" t="s">
        <v>6</v>
      </c>
      <c r="F162" s="0" t="s">
        <v>28</v>
      </c>
    </row>
    <row r="163">
      <c r="A163" s="5" t="b">
        <v>0</v>
      </c>
      <c r="B163" s="5">
        <v>80</v>
      </c>
      <c r="C163" s="5" t="s">
        <v>102</v>
      </c>
      <c r="D163" s="5" t="s">
        <v>29</v>
      </c>
      <c r="E163" s="5" t="s">
        <v>6</v>
      </c>
      <c r="F163" s="5" t="s">
        <v>30</v>
      </c>
    </row>
    <row r="164">
      <c r="A164" s="0" t="b">
        <v>0</v>
      </c>
      <c r="B164" s="0">
        <v>81</v>
      </c>
      <c r="C164" s="0" t="s">
        <v>103</v>
      </c>
      <c r="D164" s="0" t="s">
        <v>27</v>
      </c>
      <c r="E164" s="0" t="s">
        <v>6</v>
      </c>
      <c r="F164" s="0" t="s">
        <v>28</v>
      </c>
    </row>
    <row r="165">
      <c r="A165" s="5" t="b">
        <v>0</v>
      </c>
      <c r="B165" s="5">
        <v>81</v>
      </c>
      <c r="C165" s="5" t="s">
        <v>103</v>
      </c>
      <c r="D165" s="5" t="s">
        <v>29</v>
      </c>
      <c r="E165" s="5" t="s">
        <v>6</v>
      </c>
      <c r="F165" s="5" t="s">
        <v>30</v>
      </c>
    </row>
    <row r="166">
      <c r="A166" s="0" t="b">
        <v>0</v>
      </c>
      <c r="B166" s="0">
        <v>82</v>
      </c>
      <c r="C166" s="0" t="s">
        <v>104</v>
      </c>
      <c r="D166" s="0" t="s">
        <v>27</v>
      </c>
      <c r="E166" s="0" t="s">
        <v>6</v>
      </c>
      <c r="F166" s="0" t="s">
        <v>28</v>
      </c>
    </row>
    <row r="167">
      <c r="A167" s="5" t="b">
        <v>0</v>
      </c>
      <c r="B167" s="5">
        <v>82</v>
      </c>
      <c r="C167" s="5" t="s">
        <v>104</v>
      </c>
      <c r="D167" s="5" t="s">
        <v>29</v>
      </c>
      <c r="E167" s="5" t="s">
        <v>6</v>
      </c>
      <c r="F167" s="5" t="s">
        <v>30</v>
      </c>
    </row>
    <row r="168">
      <c r="A168" s="0" t="b">
        <v>0</v>
      </c>
      <c r="B168" s="0">
        <v>83</v>
      </c>
      <c r="C168" s="0" t="s">
        <v>105</v>
      </c>
      <c r="D168" s="0" t="s">
        <v>27</v>
      </c>
      <c r="E168" s="0" t="s">
        <v>6</v>
      </c>
      <c r="F168" s="0" t="s">
        <v>28</v>
      </c>
    </row>
    <row r="169">
      <c r="A169" s="5" t="b">
        <v>0</v>
      </c>
      <c r="B169" s="5">
        <v>83</v>
      </c>
      <c r="C169" s="5" t="s">
        <v>105</v>
      </c>
      <c r="D169" s="5" t="s">
        <v>29</v>
      </c>
      <c r="E169" s="5" t="s">
        <v>6</v>
      </c>
      <c r="F169" s="5" t="s">
        <v>30</v>
      </c>
    </row>
    <row r="170">
      <c r="A170" s="0" t="b">
        <v>0</v>
      </c>
      <c r="B170" s="0">
        <v>84</v>
      </c>
      <c r="C170" s="0" t="s">
        <v>106</v>
      </c>
      <c r="D170" s="0" t="s">
        <v>27</v>
      </c>
      <c r="E170" s="0" t="s">
        <v>6</v>
      </c>
      <c r="F170" s="0" t="s">
        <v>28</v>
      </c>
    </row>
    <row r="171">
      <c r="A171" s="5" t="b">
        <v>0</v>
      </c>
      <c r="B171" s="5">
        <v>84</v>
      </c>
      <c r="C171" s="5" t="s">
        <v>106</v>
      </c>
      <c r="D171" s="5" t="s">
        <v>29</v>
      </c>
      <c r="E171" s="5" t="s">
        <v>6</v>
      </c>
      <c r="F171" s="5" t="s">
        <v>30</v>
      </c>
    </row>
    <row r="172">
      <c r="A172" s="0" t="b">
        <v>0</v>
      </c>
      <c r="B172" s="0">
        <v>85</v>
      </c>
      <c r="C172" s="0" t="s">
        <v>106</v>
      </c>
      <c r="D172" s="0" t="s">
        <v>27</v>
      </c>
      <c r="E172" s="0" t="s">
        <v>6</v>
      </c>
      <c r="F172" s="0" t="s">
        <v>28</v>
      </c>
    </row>
    <row r="173">
      <c r="A173" s="5" t="b">
        <v>0</v>
      </c>
      <c r="B173" s="5">
        <v>85</v>
      </c>
      <c r="C173" s="5" t="s">
        <v>106</v>
      </c>
      <c r="D173" s="5" t="s">
        <v>29</v>
      </c>
      <c r="E173" s="5" t="s">
        <v>6</v>
      </c>
      <c r="F173" s="5" t="s">
        <v>30</v>
      </c>
    </row>
    <row r="174">
      <c r="A174" s="0" t="b">
        <v>0</v>
      </c>
      <c r="B174" s="0">
        <v>86</v>
      </c>
      <c r="C174" s="0" t="s">
        <v>106</v>
      </c>
      <c r="D174" s="0" t="s">
        <v>27</v>
      </c>
      <c r="E174" s="0" t="s">
        <v>6</v>
      </c>
      <c r="F174" s="0" t="s">
        <v>28</v>
      </c>
    </row>
    <row r="175">
      <c r="A175" s="5" t="b">
        <v>0</v>
      </c>
      <c r="B175" s="5">
        <v>86</v>
      </c>
      <c r="C175" s="5" t="s">
        <v>106</v>
      </c>
      <c r="D175" s="5" t="s">
        <v>29</v>
      </c>
      <c r="E175" s="5" t="s">
        <v>6</v>
      </c>
      <c r="F175" s="5" t="s">
        <v>30</v>
      </c>
    </row>
    <row r="176">
      <c r="A176" s="0" t="b">
        <v>0</v>
      </c>
      <c r="B176" s="0">
        <v>87</v>
      </c>
      <c r="C176" s="0" t="s">
        <v>106</v>
      </c>
      <c r="D176" s="0" t="s">
        <v>27</v>
      </c>
      <c r="E176" s="0" t="s">
        <v>6</v>
      </c>
      <c r="F176" s="0" t="s">
        <v>28</v>
      </c>
    </row>
    <row r="177">
      <c r="A177" s="5" t="b">
        <v>0</v>
      </c>
      <c r="B177" s="5">
        <v>87</v>
      </c>
      <c r="C177" s="5" t="s">
        <v>106</v>
      </c>
      <c r="D177" s="5" t="s">
        <v>29</v>
      </c>
      <c r="E177" s="5" t="s">
        <v>6</v>
      </c>
      <c r="F177" s="5" t="s">
        <v>30</v>
      </c>
    </row>
    <row r="178">
      <c r="A178" s="0" t="b">
        <v>0</v>
      </c>
      <c r="B178" s="0">
        <v>88</v>
      </c>
      <c r="C178" s="0" t="s">
        <v>107</v>
      </c>
      <c r="D178" s="0" t="s">
        <v>27</v>
      </c>
      <c r="E178" s="0" t="s">
        <v>6</v>
      </c>
      <c r="F178" s="0" t="s">
        <v>28</v>
      </c>
    </row>
    <row r="179">
      <c r="A179" s="5" t="b">
        <v>0</v>
      </c>
      <c r="B179" s="5">
        <v>88</v>
      </c>
      <c r="C179" s="5" t="s">
        <v>107</v>
      </c>
      <c r="D179" s="5" t="s">
        <v>29</v>
      </c>
      <c r="E179" s="5" t="s">
        <v>6</v>
      </c>
      <c r="F179" s="5" t="s">
        <v>30</v>
      </c>
    </row>
    <row r="180">
      <c r="A180" s="0" t="b">
        <v>0</v>
      </c>
      <c r="B180" s="0">
        <v>89</v>
      </c>
      <c r="C180" s="0" t="s">
        <v>107</v>
      </c>
      <c r="D180" s="0" t="s">
        <v>27</v>
      </c>
      <c r="E180" s="0" t="s">
        <v>6</v>
      </c>
      <c r="F180" s="0" t="s">
        <v>28</v>
      </c>
    </row>
    <row r="181">
      <c r="A181" s="5" t="b">
        <v>0</v>
      </c>
      <c r="B181" s="5">
        <v>89</v>
      </c>
      <c r="C181" s="5" t="s">
        <v>107</v>
      </c>
      <c r="D181" s="5" t="s">
        <v>29</v>
      </c>
      <c r="E181" s="5" t="s">
        <v>6</v>
      </c>
      <c r="F181" s="5" t="s">
        <v>30</v>
      </c>
    </row>
    <row r="182">
      <c r="A182" s="0" t="b">
        <v>0</v>
      </c>
      <c r="B182" s="0">
        <v>90</v>
      </c>
      <c r="C182" s="0" t="s">
        <v>108</v>
      </c>
      <c r="D182" s="0" t="s">
        <v>27</v>
      </c>
      <c r="E182" s="0" t="s">
        <v>6</v>
      </c>
      <c r="F182" s="0" t="s">
        <v>28</v>
      </c>
    </row>
    <row r="183">
      <c r="A183" s="5" t="b">
        <v>0</v>
      </c>
      <c r="B183" s="5">
        <v>90</v>
      </c>
      <c r="C183" s="5" t="s">
        <v>108</v>
      </c>
      <c r="D183" s="5" t="s">
        <v>29</v>
      </c>
      <c r="E183" s="5" t="s">
        <v>6</v>
      </c>
      <c r="F183" s="5" t="s">
        <v>30</v>
      </c>
    </row>
    <row r="184">
      <c r="A184" s="0" t="b">
        <v>0</v>
      </c>
      <c r="B184" s="0">
        <v>91</v>
      </c>
      <c r="C184" s="0" t="s">
        <v>108</v>
      </c>
      <c r="D184" s="0" t="s">
        <v>27</v>
      </c>
      <c r="E184" s="0" t="s">
        <v>6</v>
      </c>
      <c r="F184" s="0" t="s">
        <v>28</v>
      </c>
    </row>
    <row r="185">
      <c r="A185" s="5" t="b">
        <v>0</v>
      </c>
      <c r="B185" s="5">
        <v>91</v>
      </c>
      <c r="C185" s="5" t="s">
        <v>108</v>
      </c>
      <c r="D185" s="5" t="s">
        <v>29</v>
      </c>
      <c r="E185" s="5" t="s">
        <v>6</v>
      </c>
      <c r="F185" s="5" t="s">
        <v>30</v>
      </c>
    </row>
    <row r="186">
      <c r="A186" s="0" t="b">
        <v>0</v>
      </c>
      <c r="B186" s="0">
        <v>92</v>
      </c>
      <c r="C186" s="0" t="s">
        <v>108</v>
      </c>
      <c r="D186" s="0" t="s">
        <v>27</v>
      </c>
      <c r="E186" s="0" t="s">
        <v>6</v>
      </c>
      <c r="F186" s="0" t="s">
        <v>28</v>
      </c>
    </row>
    <row r="187">
      <c r="A187" s="5" t="b">
        <v>0</v>
      </c>
      <c r="B187" s="5">
        <v>92</v>
      </c>
      <c r="C187" s="5" t="s">
        <v>108</v>
      </c>
      <c r="D187" s="5" t="s">
        <v>29</v>
      </c>
      <c r="E187" s="5" t="s">
        <v>6</v>
      </c>
      <c r="F187" s="5" t="s">
        <v>30</v>
      </c>
    </row>
    <row r="188">
      <c r="A188" s="0" t="b">
        <v>0</v>
      </c>
      <c r="B188" s="0">
        <v>93</v>
      </c>
      <c r="C188" s="0" t="s">
        <v>108</v>
      </c>
      <c r="D188" s="0" t="s">
        <v>27</v>
      </c>
      <c r="E188" s="0" t="s">
        <v>6</v>
      </c>
      <c r="F188" s="0" t="s">
        <v>28</v>
      </c>
    </row>
    <row r="189">
      <c r="A189" s="5" t="b">
        <v>0</v>
      </c>
      <c r="B189" s="5">
        <v>93</v>
      </c>
      <c r="C189" s="5" t="s">
        <v>108</v>
      </c>
      <c r="D189" s="5" t="s">
        <v>29</v>
      </c>
      <c r="E189" s="5" t="s">
        <v>6</v>
      </c>
      <c r="F189" s="5" t="s">
        <v>30</v>
      </c>
    </row>
    <row r="190">
      <c r="A190" s="0" t="b">
        <v>0</v>
      </c>
      <c r="B190" s="0">
        <v>94</v>
      </c>
      <c r="C190" s="0" t="s">
        <v>109</v>
      </c>
      <c r="D190" s="0" t="s">
        <v>27</v>
      </c>
      <c r="E190" s="0" t="s">
        <v>6</v>
      </c>
      <c r="F190" s="0" t="s">
        <v>28</v>
      </c>
    </row>
    <row r="191">
      <c r="A191" s="5" t="b">
        <v>0</v>
      </c>
      <c r="B191" s="5">
        <v>94</v>
      </c>
      <c r="C191" s="5" t="s">
        <v>109</v>
      </c>
      <c r="D191" s="5" t="s">
        <v>29</v>
      </c>
      <c r="E191" s="5" t="s">
        <v>6</v>
      </c>
      <c r="F191" s="5" t="s">
        <v>30</v>
      </c>
    </row>
    <row r="192">
      <c r="A192" s="0" t="b">
        <v>0</v>
      </c>
      <c r="B192" s="0">
        <v>95</v>
      </c>
      <c r="C192" s="0" t="s">
        <v>109</v>
      </c>
      <c r="D192" s="0" t="s">
        <v>27</v>
      </c>
      <c r="E192" s="0" t="s">
        <v>6</v>
      </c>
      <c r="F192" s="0" t="s">
        <v>28</v>
      </c>
    </row>
    <row r="193">
      <c r="A193" s="5" t="b">
        <v>0</v>
      </c>
      <c r="B193" s="5">
        <v>95</v>
      </c>
      <c r="C193" s="5" t="s">
        <v>109</v>
      </c>
      <c r="D193" s="5" t="s">
        <v>29</v>
      </c>
      <c r="E193" s="5" t="s">
        <v>6</v>
      </c>
      <c r="F193" s="5" t="s">
        <v>30</v>
      </c>
    </row>
    <row r="194">
      <c r="A194" s="0" t="b">
        <v>0</v>
      </c>
      <c r="B194" s="0">
        <v>96</v>
      </c>
      <c r="C194" s="0" t="s">
        <v>109</v>
      </c>
      <c r="D194" s="0" t="s">
        <v>27</v>
      </c>
      <c r="E194" s="0" t="s">
        <v>6</v>
      </c>
      <c r="F194" s="0" t="s">
        <v>28</v>
      </c>
    </row>
    <row r="195">
      <c r="A195" s="5" t="b">
        <v>0</v>
      </c>
      <c r="B195" s="5">
        <v>96</v>
      </c>
      <c r="C195" s="5" t="s">
        <v>109</v>
      </c>
      <c r="D195" s="5" t="s">
        <v>29</v>
      </c>
      <c r="E195" s="5" t="s">
        <v>6</v>
      </c>
      <c r="F195" s="5" t="s">
        <v>30</v>
      </c>
    </row>
    <row r="196">
      <c r="A196" s="0" t="b">
        <v>0</v>
      </c>
      <c r="B196" s="0">
        <v>97</v>
      </c>
      <c r="C196" s="0" t="s">
        <v>109</v>
      </c>
      <c r="D196" s="0" t="s">
        <v>27</v>
      </c>
      <c r="E196" s="0" t="s">
        <v>6</v>
      </c>
      <c r="F196" s="0" t="s">
        <v>28</v>
      </c>
    </row>
    <row r="197">
      <c r="A197" s="5" t="b">
        <v>0</v>
      </c>
      <c r="B197" s="5">
        <v>97</v>
      </c>
      <c r="C197" s="5" t="s">
        <v>109</v>
      </c>
      <c r="D197" s="5" t="s">
        <v>29</v>
      </c>
      <c r="E197" s="5" t="s">
        <v>6</v>
      </c>
      <c r="F197" s="5" t="s">
        <v>30</v>
      </c>
    </row>
    <row r="198">
      <c r="A198" s="0" t="b">
        <v>0</v>
      </c>
      <c r="B198" s="0">
        <v>98</v>
      </c>
      <c r="C198" s="0" t="s">
        <v>110</v>
      </c>
      <c r="D198" s="0" t="s">
        <v>27</v>
      </c>
      <c r="E198" s="0" t="s">
        <v>6</v>
      </c>
      <c r="F198" s="0" t="s">
        <v>28</v>
      </c>
    </row>
    <row r="199">
      <c r="A199" s="5" t="b">
        <v>0</v>
      </c>
      <c r="B199" s="5">
        <v>98</v>
      </c>
      <c r="C199" s="5" t="s">
        <v>110</v>
      </c>
      <c r="D199" s="5" t="s">
        <v>29</v>
      </c>
      <c r="E199" s="5" t="s">
        <v>6</v>
      </c>
      <c r="F199" s="5" t="s">
        <v>30</v>
      </c>
    </row>
    <row r="200">
      <c r="A200" s="0" t="b">
        <v>0</v>
      </c>
      <c r="B200" s="0">
        <v>99</v>
      </c>
      <c r="C200" s="0" t="s">
        <v>111</v>
      </c>
      <c r="D200" s="0" t="s">
        <v>27</v>
      </c>
      <c r="E200" s="0" t="s">
        <v>6</v>
      </c>
      <c r="F200" s="0" t="s">
        <v>28</v>
      </c>
    </row>
    <row r="201">
      <c r="A201" s="5" t="b">
        <v>0</v>
      </c>
      <c r="B201" s="5">
        <v>99</v>
      </c>
      <c r="C201" s="5" t="s">
        <v>111</v>
      </c>
      <c r="D201" s="5" t="s">
        <v>29</v>
      </c>
      <c r="E201" s="5" t="s">
        <v>6</v>
      </c>
      <c r="F201" s="5" t="s">
        <v>30</v>
      </c>
    </row>
    <row r="202">
      <c r="A202" s="0" t="b">
        <v>0</v>
      </c>
      <c r="B202" s="0">
        <v>100</v>
      </c>
      <c r="C202" s="0" t="s">
        <v>110</v>
      </c>
      <c r="D202" s="0" t="s">
        <v>27</v>
      </c>
      <c r="E202" s="0" t="s">
        <v>6</v>
      </c>
      <c r="F202" s="0" t="s">
        <v>28</v>
      </c>
    </row>
    <row r="203">
      <c r="A203" s="5" t="b">
        <v>0</v>
      </c>
      <c r="B203" s="5">
        <v>100</v>
      </c>
      <c r="C203" s="5" t="s">
        <v>110</v>
      </c>
      <c r="D203" s="5" t="s">
        <v>29</v>
      </c>
      <c r="E203" s="5" t="s">
        <v>6</v>
      </c>
      <c r="F203" s="5" t="s">
        <v>30</v>
      </c>
    </row>
    <row r="204">
      <c r="A204" s="0" t="b">
        <v>0</v>
      </c>
      <c r="B204" s="0">
        <v>101</v>
      </c>
      <c r="C204" s="0" t="s">
        <v>111</v>
      </c>
      <c r="D204" s="0" t="s">
        <v>27</v>
      </c>
      <c r="E204" s="0" t="s">
        <v>6</v>
      </c>
      <c r="F204" s="0" t="s">
        <v>28</v>
      </c>
    </row>
    <row r="205">
      <c r="A205" s="5" t="b">
        <v>0</v>
      </c>
      <c r="B205" s="5">
        <v>101</v>
      </c>
      <c r="C205" s="5" t="s">
        <v>111</v>
      </c>
      <c r="D205" s="5" t="s">
        <v>29</v>
      </c>
      <c r="E205" s="5" t="s">
        <v>6</v>
      </c>
      <c r="F205" s="5" t="s">
        <v>30</v>
      </c>
    </row>
    <row r="206">
      <c r="A206" s="0" t="b">
        <v>0</v>
      </c>
      <c r="B206" s="0">
        <v>102</v>
      </c>
      <c r="C206" s="0" t="s">
        <v>112</v>
      </c>
      <c r="D206" s="0" t="s">
        <v>27</v>
      </c>
      <c r="E206" s="0" t="s">
        <v>6</v>
      </c>
      <c r="F206" s="0" t="s">
        <v>28</v>
      </c>
    </row>
    <row r="207">
      <c r="A207" s="5" t="b">
        <v>0</v>
      </c>
      <c r="B207" s="5">
        <v>102</v>
      </c>
      <c r="C207" s="5" t="s">
        <v>112</v>
      </c>
      <c r="D207" s="5" t="s">
        <v>29</v>
      </c>
      <c r="E207" s="5" t="s">
        <v>6</v>
      </c>
      <c r="F207" s="5" t="s">
        <v>30</v>
      </c>
    </row>
    <row r="208">
      <c r="A208" s="0" t="b">
        <v>0</v>
      </c>
      <c r="B208" s="0">
        <v>103</v>
      </c>
      <c r="C208" s="0" t="s">
        <v>113</v>
      </c>
      <c r="D208" s="0" t="s">
        <v>27</v>
      </c>
      <c r="E208" s="0" t="s">
        <v>6</v>
      </c>
      <c r="F208" s="0" t="s">
        <v>28</v>
      </c>
    </row>
    <row r="209">
      <c r="A209" s="5" t="b">
        <v>0</v>
      </c>
      <c r="B209" s="5">
        <v>103</v>
      </c>
      <c r="C209" s="5" t="s">
        <v>113</v>
      </c>
      <c r="D209" s="5" t="s">
        <v>29</v>
      </c>
      <c r="E209" s="5" t="s">
        <v>6</v>
      </c>
      <c r="F209" s="5" t="s">
        <v>30</v>
      </c>
    </row>
    <row r="210">
      <c r="A210" s="0" t="b">
        <v>0</v>
      </c>
      <c r="B210" s="0">
        <v>104</v>
      </c>
      <c r="C210" s="0" t="s">
        <v>114</v>
      </c>
      <c r="D210" s="0" t="s">
        <v>27</v>
      </c>
      <c r="E210" s="0" t="s">
        <v>6</v>
      </c>
      <c r="F210" s="0" t="s">
        <v>28</v>
      </c>
    </row>
    <row r="211">
      <c r="A211" s="5" t="b">
        <v>0</v>
      </c>
      <c r="B211" s="5">
        <v>104</v>
      </c>
      <c r="C211" s="5" t="s">
        <v>114</v>
      </c>
      <c r="D211" s="5" t="s">
        <v>29</v>
      </c>
      <c r="E211" s="5" t="s">
        <v>6</v>
      </c>
      <c r="F211" s="5" t="s">
        <v>30</v>
      </c>
    </row>
    <row r="212">
      <c r="A212" s="0" t="b">
        <v>0</v>
      </c>
      <c r="B212" s="0">
        <v>105</v>
      </c>
      <c r="C212" s="0" t="s">
        <v>115</v>
      </c>
      <c r="D212" s="0" t="s">
        <v>27</v>
      </c>
      <c r="E212" s="0" t="s">
        <v>6</v>
      </c>
      <c r="F212" s="0" t="s">
        <v>28</v>
      </c>
    </row>
    <row r="213">
      <c r="A213" s="5" t="b">
        <v>0</v>
      </c>
      <c r="B213" s="5">
        <v>105</v>
      </c>
      <c r="C213" s="5" t="s">
        <v>115</v>
      </c>
      <c r="D213" s="5" t="s">
        <v>29</v>
      </c>
      <c r="E213" s="5" t="s">
        <v>6</v>
      </c>
      <c r="F213" s="5" t="s">
        <v>30</v>
      </c>
    </row>
    <row r="214">
      <c r="A214" s="0" t="b">
        <v>0</v>
      </c>
      <c r="B214" s="0">
        <v>106</v>
      </c>
      <c r="C214" s="0" t="s">
        <v>116</v>
      </c>
      <c r="D214" s="0" t="s">
        <v>27</v>
      </c>
      <c r="E214" s="0" t="s">
        <v>6</v>
      </c>
      <c r="F214" s="0" t="s">
        <v>28</v>
      </c>
    </row>
    <row r="215">
      <c r="A215" s="5" t="b">
        <v>0</v>
      </c>
      <c r="B215" s="5">
        <v>106</v>
      </c>
      <c r="C215" s="5" t="s">
        <v>116</v>
      </c>
      <c r="D215" s="5" t="s">
        <v>29</v>
      </c>
      <c r="E215" s="5" t="s">
        <v>6</v>
      </c>
      <c r="F215" s="5" t="s">
        <v>30</v>
      </c>
    </row>
    <row r="216">
      <c r="A216" s="0" t="b">
        <v>0</v>
      </c>
      <c r="B216" s="0">
        <v>107</v>
      </c>
      <c r="C216" s="0" t="s">
        <v>117</v>
      </c>
      <c r="D216" s="0" t="s">
        <v>27</v>
      </c>
      <c r="E216" s="0" t="s">
        <v>6</v>
      </c>
      <c r="F216" s="0" t="s">
        <v>28</v>
      </c>
    </row>
    <row r="217">
      <c r="A217" s="5" t="b">
        <v>0</v>
      </c>
      <c r="B217" s="5">
        <v>107</v>
      </c>
      <c r="C217" s="5" t="s">
        <v>117</v>
      </c>
      <c r="D217" s="5" t="s">
        <v>29</v>
      </c>
      <c r="E217" s="5" t="s">
        <v>6</v>
      </c>
      <c r="F217" s="5" t="s">
        <v>30</v>
      </c>
    </row>
    <row r="218">
      <c r="A218" s="0" t="b">
        <v>0</v>
      </c>
      <c r="B218" s="0">
        <v>108</v>
      </c>
      <c r="C218" s="0" t="s">
        <v>118</v>
      </c>
      <c r="D218" s="0" t="s">
        <v>27</v>
      </c>
      <c r="E218" s="0" t="s">
        <v>6</v>
      </c>
      <c r="F218" s="0" t="s">
        <v>28</v>
      </c>
    </row>
    <row r="219">
      <c r="A219" s="5" t="b">
        <v>0</v>
      </c>
      <c r="B219" s="5">
        <v>108</v>
      </c>
      <c r="C219" s="5" t="s">
        <v>118</v>
      </c>
      <c r="D219" s="5" t="s">
        <v>29</v>
      </c>
      <c r="E219" s="5" t="s">
        <v>6</v>
      </c>
      <c r="F219" s="5" t="s">
        <v>30</v>
      </c>
    </row>
    <row r="220">
      <c r="A220" s="0" t="b">
        <v>0</v>
      </c>
      <c r="B220" s="0">
        <v>109</v>
      </c>
      <c r="C220" s="0" t="s">
        <v>119</v>
      </c>
      <c r="D220" s="0" t="s">
        <v>27</v>
      </c>
      <c r="E220" s="0" t="s">
        <v>6</v>
      </c>
      <c r="F220" s="0" t="s">
        <v>28</v>
      </c>
    </row>
    <row r="221">
      <c r="A221" s="5" t="b">
        <v>0</v>
      </c>
      <c r="B221" s="5">
        <v>109</v>
      </c>
      <c r="C221" s="5" t="s">
        <v>119</v>
      </c>
      <c r="D221" s="5" t="s">
        <v>29</v>
      </c>
      <c r="E221" s="5" t="s">
        <v>6</v>
      </c>
      <c r="F221" s="5" t="s">
        <v>30</v>
      </c>
    </row>
    <row r="222">
      <c r="A222" s="0" t="b">
        <v>0</v>
      </c>
      <c r="B222" s="0">
        <v>110</v>
      </c>
      <c r="C222" s="0" t="s">
        <v>120</v>
      </c>
      <c r="D222" s="0" t="s">
        <v>27</v>
      </c>
      <c r="E222" s="0" t="s">
        <v>6</v>
      </c>
      <c r="F222" s="0" t="s">
        <v>28</v>
      </c>
    </row>
    <row r="223">
      <c r="A223" s="5" t="b">
        <v>0</v>
      </c>
      <c r="B223" s="5">
        <v>110</v>
      </c>
      <c r="C223" s="5" t="s">
        <v>120</v>
      </c>
      <c r="D223" s="5" t="s">
        <v>29</v>
      </c>
      <c r="E223" s="5" t="s">
        <v>6</v>
      </c>
      <c r="F223" s="5" t="s">
        <v>30</v>
      </c>
    </row>
    <row r="224">
      <c r="A224" s="0" t="b">
        <v>0</v>
      </c>
      <c r="B224" s="0">
        <v>111</v>
      </c>
      <c r="C224" s="0" t="s">
        <v>121</v>
      </c>
      <c r="D224" s="0" t="s">
        <v>27</v>
      </c>
      <c r="E224" s="0" t="s">
        <v>6</v>
      </c>
      <c r="F224" s="0" t="s">
        <v>28</v>
      </c>
    </row>
    <row r="225">
      <c r="A225" s="5" t="b">
        <v>0</v>
      </c>
      <c r="B225" s="5">
        <v>111</v>
      </c>
      <c r="C225" s="5" t="s">
        <v>121</v>
      </c>
      <c r="D225" s="5" t="s">
        <v>29</v>
      </c>
      <c r="E225" s="5" t="s">
        <v>6</v>
      </c>
      <c r="F225" s="5" t="s">
        <v>30</v>
      </c>
    </row>
    <row r="226">
      <c r="A226" s="0" t="b">
        <v>0</v>
      </c>
      <c r="B226" s="0">
        <v>112</v>
      </c>
      <c r="C226" s="0" t="s">
        <v>122</v>
      </c>
      <c r="D226" s="0" t="s">
        <v>27</v>
      </c>
      <c r="E226" s="0" t="s">
        <v>6</v>
      </c>
      <c r="F226" s="0" t="s">
        <v>28</v>
      </c>
    </row>
    <row r="227">
      <c r="A227" s="5" t="b">
        <v>0</v>
      </c>
      <c r="B227" s="5">
        <v>112</v>
      </c>
      <c r="C227" s="5" t="s">
        <v>122</v>
      </c>
      <c r="D227" s="5" t="s">
        <v>29</v>
      </c>
      <c r="E227" s="5" t="s">
        <v>6</v>
      </c>
      <c r="F227" s="5" t="s">
        <v>30</v>
      </c>
    </row>
    <row r="228">
      <c r="A228" s="0" t="b">
        <v>0</v>
      </c>
      <c r="B228" s="0">
        <v>113</v>
      </c>
      <c r="C228" s="0" t="s">
        <v>123</v>
      </c>
      <c r="D228" s="0" t="s">
        <v>27</v>
      </c>
      <c r="E228" s="0" t="s">
        <v>6</v>
      </c>
      <c r="F228" s="0" t="s">
        <v>28</v>
      </c>
    </row>
    <row r="229">
      <c r="A229" s="5" t="b">
        <v>0</v>
      </c>
      <c r="B229" s="5">
        <v>113</v>
      </c>
      <c r="C229" s="5" t="s">
        <v>123</v>
      </c>
      <c r="D229" s="5" t="s">
        <v>29</v>
      </c>
      <c r="E229" s="5" t="s">
        <v>6</v>
      </c>
      <c r="F229" s="5" t="s">
        <v>30</v>
      </c>
    </row>
    <row r="230">
      <c r="A230" s="0" t="b">
        <v>0</v>
      </c>
      <c r="B230" s="0">
        <v>114</v>
      </c>
      <c r="C230" s="0" t="s">
        <v>124</v>
      </c>
      <c r="D230" s="0" t="s">
        <v>27</v>
      </c>
      <c r="E230" s="0" t="s">
        <v>6</v>
      </c>
      <c r="F230" s="0" t="s">
        <v>28</v>
      </c>
    </row>
    <row r="231">
      <c r="A231" s="5" t="b">
        <v>0</v>
      </c>
      <c r="B231" s="5">
        <v>114</v>
      </c>
      <c r="C231" s="5" t="s">
        <v>124</v>
      </c>
      <c r="D231" s="5" t="s">
        <v>29</v>
      </c>
      <c r="E231" s="5" t="s">
        <v>6</v>
      </c>
      <c r="F231" s="5" t="s">
        <v>30</v>
      </c>
    </row>
    <row r="232">
      <c r="A232" s="0" t="b">
        <v>0</v>
      </c>
      <c r="B232" s="0">
        <v>115</v>
      </c>
      <c r="C232" s="0" t="s">
        <v>125</v>
      </c>
      <c r="D232" s="0" t="s">
        <v>27</v>
      </c>
      <c r="E232" s="0" t="s">
        <v>6</v>
      </c>
      <c r="F232" s="0" t="s">
        <v>28</v>
      </c>
    </row>
    <row r="233">
      <c r="A233" s="5" t="b">
        <v>0</v>
      </c>
      <c r="B233" s="5">
        <v>115</v>
      </c>
      <c r="C233" s="5" t="s">
        <v>125</v>
      </c>
      <c r="D233" s="5" t="s">
        <v>29</v>
      </c>
      <c r="E233" s="5" t="s">
        <v>6</v>
      </c>
      <c r="F233" s="5" t="s">
        <v>30</v>
      </c>
    </row>
    <row r="234">
      <c r="A234" s="0" t="b">
        <v>0</v>
      </c>
      <c r="B234" s="0">
        <v>116</v>
      </c>
      <c r="C234" s="0" t="s">
        <v>125</v>
      </c>
      <c r="D234" s="0" t="s">
        <v>27</v>
      </c>
      <c r="E234" s="0" t="s">
        <v>6</v>
      </c>
      <c r="F234" s="0" t="s">
        <v>28</v>
      </c>
    </row>
    <row r="235">
      <c r="A235" s="5" t="b">
        <v>0</v>
      </c>
      <c r="B235" s="5">
        <v>116</v>
      </c>
      <c r="C235" s="5" t="s">
        <v>125</v>
      </c>
      <c r="D235" s="5" t="s">
        <v>29</v>
      </c>
      <c r="E235" s="5" t="s">
        <v>6</v>
      </c>
      <c r="F235" s="5" t="s">
        <v>30</v>
      </c>
    </row>
    <row r="236">
      <c r="A236" s="0" t="b">
        <v>0</v>
      </c>
      <c r="B236" s="0">
        <v>117</v>
      </c>
      <c r="C236" s="0" t="s">
        <v>124</v>
      </c>
      <c r="D236" s="0" t="s">
        <v>27</v>
      </c>
      <c r="E236" s="0" t="s">
        <v>6</v>
      </c>
      <c r="F236" s="0" t="s">
        <v>28</v>
      </c>
    </row>
    <row r="237">
      <c r="A237" s="5" t="b">
        <v>0</v>
      </c>
      <c r="B237" s="5">
        <v>117</v>
      </c>
      <c r="C237" s="5" t="s">
        <v>124</v>
      </c>
      <c r="D237" s="5" t="s">
        <v>29</v>
      </c>
      <c r="E237" s="5" t="s">
        <v>6</v>
      </c>
      <c r="F237" s="5" t="s">
        <v>30</v>
      </c>
    </row>
    <row r="238">
      <c r="A238" s="0" t="b">
        <v>0</v>
      </c>
      <c r="B238" s="0">
        <v>118</v>
      </c>
      <c r="C238" s="0" t="s">
        <v>126</v>
      </c>
      <c r="D238" s="0" t="s">
        <v>27</v>
      </c>
      <c r="E238" s="0" t="s">
        <v>6</v>
      </c>
      <c r="F238" s="0" t="s">
        <v>28</v>
      </c>
    </row>
    <row r="239">
      <c r="A239" s="5" t="b">
        <v>0</v>
      </c>
      <c r="B239" s="5">
        <v>118</v>
      </c>
      <c r="C239" s="5" t="s">
        <v>126</v>
      </c>
      <c r="D239" s="5" t="s">
        <v>29</v>
      </c>
      <c r="E239" s="5" t="s">
        <v>6</v>
      </c>
      <c r="F239" s="5" t="s">
        <v>30</v>
      </c>
    </row>
    <row r="240">
      <c r="A240" s="0" t="b">
        <v>0</v>
      </c>
      <c r="B240" s="0">
        <v>119</v>
      </c>
      <c r="C240" s="0" t="s">
        <v>127</v>
      </c>
      <c r="D240" s="0" t="s">
        <v>27</v>
      </c>
      <c r="E240" s="0" t="s">
        <v>6</v>
      </c>
      <c r="F240" s="0" t="s">
        <v>28</v>
      </c>
    </row>
    <row r="241">
      <c r="A241" s="5" t="b">
        <v>0</v>
      </c>
      <c r="B241" s="5">
        <v>119</v>
      </c>
      <c r="C241" s="5" t="s">
        <v>127</v>
      </c>
      <c r="D241" s="5" t="s">
        <v>29</v>
      </c>
      <c r="E241" s="5" t="s">
        <v>6</v>
      </c>
      <c r="F241" s="5" t="s">
        <v>30</v>
      </c>
    </row>
    <row r="242">
      <c r="A242" s="0" t="b">
        <v>0</v>
      </c>
      <c r="B242" s="0">
        <v>120</v>
      </c>
      <c r="C242" s="0" t="s">
        <v>126</v>
      </c>
      <c r="D242" s="0" t="s">
        <v>27</v>
      </c>
      <c r="E242" s="0" t="s">
        <v>6</v>
      </c>
      <c r="F242" s="0" t="s">
        <v>28</v>
      </c>
    </row>
    <row r="243">
      <c r="A243" s="5" t="b">
        <v>0</v>
      </c>
      <c r="B243" s="5">
        <v>120</v>
      </c>
      <c r="C243" s="5" t="s">
        <v>126</v>
      </c>
      <c r="D243" s="5" t="s">
        <v>29</v>
      </c>
      <c r="E243" s="5" t="s">
        <v>6</v>
      </c>
      <c r="F243" s="5" t="s">
        <v>30</v>
      </c>
    </row>
    <row r="244">
      <c r="A244" s="0" t="b">
        <v>0</v>
      </c>
      <c r="B244" s="0">
        <v>121</v>
      </c>
      <c r="C244" s="0" t="s">
        <v>127</v>
      </c>
      <c r="D244" s="0" t="s">
        <v>27</v>
      </c>
      <c r="E244" s="0" t="s">
        <v>6</v>
      </c>
      <c r="F244" s="0" t="s">
        <v>28</v>
      </c>
    </row>
    <row r="245">
      <c r="A245" s="5" t="b">
        <v>0</v>
      </c>
      <c r="B245" s="5">
        <v>121</v>
      </c>
      <c r="C245" s="5" t="s">
        <v>127</v>
      </c>
      <c r="D245" s="5" t="s">
        <v>29</v>
      </c>
      <c r="E245" s="5" t="s">
        <v>6</v>
      </c>
      <c r="F245" s="5" t="s">
        <v>30</v>
      </c>
    </row>
    <row r="246">
      <c r="A246" s="0" t="b">
        <v>0</v>
      </c>
      <c r="B246" s="0">
        <v>122</v>
      </c>
      <c r="C246" s="0" t="s">
        <v>128</v>
      </c>
      <c r="D246" s="0" t="s">
        <v>27</v>
      </c>
      <c r="E246" s="0" t="s">
        <v>6</v>
      </c>
      <c r="F246" s="0" t="s">
        <v>28</v>
      </c>
    </row>
    <row r="247">
      <c r="A247" s="5" t="b">
        <v>0</v>
      </c>
      <c r="B247" s="5">
        <v>122</v>
      </c>
      <c r="C247" s="5" t="s">
        <v>128</v>
      </c>
      <c r="D247" s="5" t="s">
        <v>29</v>
      </c>
      <c r="E247" s="5" t="s">
        <v>6</v>
      </c>
      <c r="F247" s="5" t="s">
        <v>30</v>
      </c>
    </row>
    <row r="248">
      <c r="A248" s="0" t="b">
        <v>0</v>
      </c>
      <c r="B248" s="0">
        <v>123</v>
      </c>
      <c r="C248" s="0" t="s">
        <v>129</v>
      </c>
      <c r="D248" s="0" t="s">
        <v>27</v>
      </c>
      <c r="E248" s="0" t="s">
        <v>6</v>
      </c>
      <c r="F248" s="0" t="s">
        <v>28</v>
      </c>
    </row>
    <row r="249">
      <c r="A249" s="5" t="b">
        <v>0</v>
      </c>
      <c r="B249" s="5">
        <v>123</v>
      </c>
      <c r="C249" s="5" t="s">
        <v>129</v>
      </c>
      <c r="D249" s="5" t="s">
        <v>29</v>
      </c>
      <c r="E249" s="5" t="s">
        <v>6</v>
      </c>
      <c r="F249" s="5" t="s">
        <v>30</v>
      </c>
    </row>
    <row r="250">
      <c r="A250" s="0" t="b">
        <v>0</v>
      </c>
      <c r="B250" s="0">
        <v>124</v>
      </c>
      <c r="C250" s="0" t="s">
        <v>130</v>
      </c>
      <c r="D250" s="0" t="s">
        <v>27</v>
      </c>
      <c r="E250" s="0" t="s">
        <v>6</v>
      </c>
      <c r="F250" s="0" t="s">
        <v>28</v>
      </c>
    </row>
    <row r="251">
      <c r="A251" s="5" t="b">
        <v>0</v>
      </c>
      <c r="B251" s="5">
        <v>124</v>
      </c>
      <c r="C251" s="5" t="s">
        <v>130</v>
      </c>
      <c r="D251" s="5" t="s">
        <v>29</v>
      </c>
      <c r="E251" s="5" t="s">
        <v>6</v>
      </c>
      <c r="F251" s="5" t="s">
        <v>30</v>
      </c>
    </row>
    <row r="252">
      <c r="A252" s="0" t="b">
        <v>0</v>
      </c>
      <c r="B252" s="0">
        <v>125</v>
      </c>
      <c r="C252" s="0" t="s">
        <v>131</v>
      </c>
      <c r="D252" s="0" t="s">
        <v>27</v>
      </c>
      <c r="E252" s="0" t="s">
        <v>6</v>
      </c>
      <c r="F252" s="0" t="s">
        <v>28</v>
      </c>
    </row>
    <row r="253">
      <c r="A253" s="5" t="b">
        <v>0</v>
      </c>
      <c r="B253" s="5">
        <v>125</v>
      </c>
      <c r="C253" s="5" t="s">
        <v>131</v>
      </c>
      <c r="D253" s="5" t="s">
        <v>29</v>
      </c>
      <c r="E253" s="5" t="s">
        <v>6</v>
      </c>
      <c r="F253" s="5" t="s">
        <v>30</v>
      </c>
    </row>
    <row r="254">
      <c r="A254" s="0" t="b">
        <v>0</v>
      </c>
      <c r="B254" s="0">
        <v>126</v>
      </c>
      <c r="C254" s="0" t="s">
        <v>131</v>
      </c>
      <c r="D254" s="0" t="s">
        <v>27</v>
      </c>
      <c r="E254" s="0" t="s">
        <v>6</v>
      </c>
      <c r="F254" s="0" t="s">
        <v>28</v>
      </c>
    </row>
    <row r="255">
      <c r="A255" s="5" t="b">
        <v>0</v>
      </c>
      <c r="B255" s="5">
        <v>126</v>
      </c>
      <c r="C255" s="5" t="s">
        <v>131</v>
      </c>
      <c r="D255" s="5" t="s">
        <v>29</v>
      </c>
      <c r="E255" s="5" t="s">
        <v>6</v>
      </c>
      <c r="F255" s="5" t="s">
        <v>30</v>
      </c>
    </row>
    <row r="256">
      <c r="A256" s="0" t="b">
        <v>0</v>
      </c>
      <c r="B256" s="0">
        <v>127</v>
      </c>
      <c r="C256" s="0" t="s">
        <v>131</v>
      </c>
      <c r="D256" s="0" t="s">
        <v>27</v>
      </c>
      <c r="E256" s="0" t="s">
        <v>6</v>
      </c>
      <c r="F256" s="0" t="s">
        <v>28</v>
      </c>
    </row>
    <row r="257">
      <c r="A257" s="5" t="b">
        <v>0</v>
      </c>
      <c r="B257" s="5">
        <v>127</v>
      </c>
      <c r="C257" s="5" t="s">
        <v>131</v>
      </c>
      <c r="D257" s="5" t="s">
        <v>29</v>
      </c>
      <c r="E257" s="5" t="s">
        <v>6</v>
      </c>
      <c r="F257" s="5" t="s">
        <v>30</v>
      </c>
    </row>
    <row r="258">
      <c r="A258" s="0" t="b">
        <v>0</v>
      </c>
      <c r="B258" s="0">
        <v>128</v>
      </c>
      <c r="C258" s="0" t="s">
        <v>131</v>
      </c>
      <c r="D258" s="0" t="s">
        <v>27</v>
      </c>
      <c r="E258" s="0" t="s">
        <v>6</v>
      </c>
      <c r="F258" s="0" t="s">
        <v>28</v>
      </c>
    </row>
    <row r="259">
      <c r="A259" s="5" t="b">
        <v>0</v>
      </c>
      <c r="B259" s="5">
        <v>128</v>
      </c>
      <c r="C259" s="5" t="s">
        <v>131</v>
      </c>
      <c r="D259" s="5" t="s">
        <v>29</v>
      </c>
      <c r="E259" s="5" t="s">
        <v>6</v>
      </c>
      <c r="F259" s="5" t="s">
        <v>30</v>
      </c>
    </row>
    <row r="260">
      <c r="A260" s="0" t="b">
        <v>0</v>
      </c>
      <c r="B260" s="0">
        <v>129</v>
      </c>
      <c r="C260" s="0" t="s">
        <v>131</v>
      </c>
      <c r="D260" s="0" t="s">
        <v>27</v>
      </c>
      <c r="E260" s="0" t="s">
        <v>6</v>
      </c>
      <c r="F260" s="0" t="s">
        <v>28</v>
      </c>
    </row>
    <row r="261">
      <c r="A261" s="5" t="b">
        <v>0</v>
      </c>
      <c r="B261" s="5">
        <v>129</v>
      </c>
      <c r="C261" s="5" t="s">
        <v>131</v>
      </c>
      <c r="D261" s="5" t="s">
        <v>29</v>
      </c>
      <c r="E261" s="5" t="s">
        <v>6</v>
      </c>
      <c r="F261" s="5" t="s">
        <v>30</v>
      </c>
    </row>
    <row r="262">
      <c r="A262" s="0" t="b">
        <v>0</v>
      </c>
      <c r="B262" s="0">
        <v>130</v>
      </c>
      <c r="C262" s="0" t="s">
        <v>130</v>
      </c>
      <c r="D262" s="0" t="s">
        <v>27</v>
      </c>
      <c r="E262" s="0" t="s">
        <v>6</v>
      </c>
      <c r="F262" s="0" t="s">
        <v>28</v>
      </c>
    </row>
    <row r="263">
      <c r="A263" s="5" t="b">
        <v>0</v>
      </c>
      <c r="B263" s="5">
        <v>130</v>
      </c>
      <c r="C263" s="5" t="s">
        <v>130</v>
      </c>
      <c r="D263" s="5" t="s">
        <v>29</v>
      </c>
      <c r="E263" s="5" t="s">
        <v>6</v>
      </c>
      <c r="F263" s="5" t="s">
        <v>30</v>
      </c>
    </row>
    <row r="264">
      <c r="A264" s="0" t="b">
        <v>0</v>
      </c>
      <c r="B264" s="0">
        <v>131</v>
      </c>
      <c r="C264" s="0" t="s">
        <v>131</v>
      </c>
      <c r="D264" s="0" t="s">
        <v>27</v>
      </c>
      <c r="E264" s="0" t="s">
        <v>6</v>
      </c>
      <c r="F264" s="0" t="s">
        <v>28</v>
      </c>
    </row>
    <row r="265">
      <c r="A265" s="5" t="b">
        <v>0</v>
      </c>
      <c r="B265" s="5">
        <v>131</v>
      </c>
      <c r="C265" s="5" t="s">
        <v>131</v>
      </c>
      <c r="D265" s="5" t="s">
        <v>29</v>
      </c>
      <c r="E265" s="5" t="s">
        <v>6</v>
      </c>
      <c r="F265" s="5" t="s">
        <v>30</v>
      </c>
    </row>
    <row r="266">
      <c r="A266" s="0" t="b">
        <v>0</v>
      </c>
      <c r="B266" s="0">
        <v>132</v>
      </c>
      <c r="C266" s="0" t="s">
        <v>131</v>
      </c>
      <c r="D266" s="0" t="s">
        <v>27</v>
      </c>
      <c r="E266" s="0" t="s">
        <v>6</v>
      </c>
      <c r="F266" s="0" t="s">
        <v>28</v>
      </c>
    </row>
    <row r="267">
      <c r="A267" s="5" t="b">
        <v>0</v>
      </c>
      <c r="B267" s="5">
        <v>132</v>
      </c>
      <c r="C267" s="5" t="s">
        <v>131</v>
      </c>
      <c r="D267" s="5" t="s">
        <v>29</v>
      </c>
      <c r="E267" s="5" t="s">
        <v>6</v>
      </c>
      <c r="F267" s="5" t="s">
        <v>30</v>
      </c>
    </row>
    <row r="268">
      <c r="A268" s="0" t="b">
        <v>0</v>
      </c>
      <c r="B268" s="0">
        <v>133</v>
      </c>
      <c r="C268" s="0" t="s">
        <v>131</v>
      </c>
      <c r="D268" s="0" t="s">
        <v>27</v>
      </c>
      <c r="E268" s="0" t="s">
        <v>6</v>
      </c>
      <c r="F268" s="0" t="s">
        <v>28</v>
      </c>
    </row>
    <row r="269">
      <c r="A269" s="5" t="b">
        <v>0</v>
      </c>
      <c r="B269" s="5">
        <v>133</v>
      </c>
      <c r="C269" s="5" t="s">
        <v>131</v>
      </c>
      <c r="D269" s="5" t="s">
        <v>29</v>
      </c>
      <c r="E269" s="5" t="s">
        <v>6</v>
      </c>
      <c r="F269" s="5" t="s">
        <v>30</v>
      </c>
    </row>
    <row r="270">
      <c r="A270" s="0" t="b">
        <v>0</v>
      </c>
      <c r="B270" s="0">
        <v>134</v>
      </c>
      <c r="C270" s="0" t="s">
        <v>131</v>
      </c>
      <c r="D270" s="0" t="s">
        <v>27</v>
      </c>
      <c r="E270" s="0" t="s">
        <v>6</v>
      </c>
      <c r="F270" s="0" t="s">
        <v>28</v>
      </c>
    </row>
    <row r="271">
      <c r="A271" s="5" t="b">
        <v>0</v>
      </c>
      <c r="B271" s="5">
        <v>134</v>
      </c>
      <c r="C271" s="5" t="s">
        <v>131</v>
      </c>
      <c r="D271" s="5" t="s">
        <v>29</v>
      </c>
      <c r="E271" s="5" t="s">
        <v>6</v>
      </c>
      <c r="F271" s="5" t="s">
        <v>30</v>
      </c>
    </row>
    <row r="272">
      <c r="A272" s="0" t="b">
        <v>0</v>
      </c>
      <c r="B272" s="0">
        <v>135</v>
      </c>
      <c r="C272" s="0" t="s">
        <v>131</v>
      </c>
      <c r="D272" s="0" t="s">
        <v>27</v>
      </c>
      <c r="E272" s="0" t="s">
        <v>6</v>
      </c>
      <c r="F272" s="0" t="s">
        <v>28</v>
      </c>
    </row>
    <row r="273">
      <c r="A273" s="5" t="b">
        <v>0</v>
      </c>
      <c r="B273" s="5">
        <v>135</v>
      </c>
      <c r="C273" s="5" t="s">
        <v>131</v>
      </c>
      <c r="D273" s="5" t="s">
        <v>29</v>
      </c>
      <c r="E273" s="5" t="s">
        <v>6</v>
      </c>
      <c r="F273" s="5" t="s">
        <v>30</v>
      </c>
    </row>
    <row r="274">
      <c r="A274" s="0" t="b">
        <v>0</v>
      </c>
      <c r="B274" s="0">
        <v>136</v>
      </c>
      <c r="C274" s="0" t="s">
        <v>132</v>
      </c>
      <c r="D274" s="0" t="s">
        <v>27</v>
      </c>
      <c r="E274" s="0" t="s">
        <v>6</v>
      </c>
      <c r="F274" s="0" t="s">
        <v>28</v>
      </c>
    </row>
    <row r="275">
      <c r="A275" s="5" t="b">
        <v>0</v>
      </c>
      <c r="B275" s="5">
        <v>136</v>
      </c>
      <c r="C275" s="5" t="s">
        <v>132</v>
      </c>
      <c r="D275" s="5" t="s">
        <v>29</v>
      </c>
      <c r="E275" s="5" t="s">
        <v>6</v>
      </c>
      <c r="F275" s="5" t="s">
        <v>30</v>
      </c>
    </row>
    <row r="276">
      <c r="A276" s="0" t="b">
        <v>0</v>
      </c>
      <c r="B276" s="0">
        <v>137</v>
      </c>
      <c r="C276" s="0" t="s">
        <v>132</v>
      </c>
      <c r="D276" s="0" t="s">
        <v>27</v>
      </c>
      <c r="E276" s="0" t="s">
        <v>6</v>
      </c>
      <c r="F276" s="0" t="s">
        <v>28</v>
      </c>
    </row>
    <row r="277">
      <c r="A277" s="5" t="b">
        <v>0</v>
      </c>
      <c r="B277" s="5">
        <v>137</v>
      </c>
      <c r="C277" s="5" t="s">
        <v>132</v>
      </c>
      <c r="D277" s="5" t="s">
        <v>29</v>
      </c>
      <c r="E277" s="5" t="s">
        <v>6</v>
      </c>
      <c r="F277" s="5" t="s">
        <v>30</v>
      </c>
    </row>
    <row r="278">
      <c r="A278" s="0" t="b">
        <v>0</v>
      </c>
      <c r="B278" s="0">
        <v>138</v>
      </c>
      <c r="C278" s="0" t="s">
        <v>132</v>
      </c>
      <c r="D278" s="0" t="s">
        <v>27</v>
      </c>
      <c r="E278" s="0" t="s">
        <v>6</v>
      </c>
      <c r="F278" s="0" t="s">
        <v>28</v>
      </c>
    </row>
    <row r="279">
      <c r="A279" s="5" t="b">
        <v>0</v>
      </c>
      <c r="B279" s="5">
        <v>138</v>
      </c>
      <c r="C279" s="5" t="s">
        <v>132</v>
      </c>
      <c r="D279" s="5" t="s">
        <v>29</v>
      </c>
      <c r="E279" s="5" t="s">
        <v>6</v>
      </c>
      <c r="F279" s="5" t="s">
        <v>30</v>
      </c>
    </row>
    <row r="280">
      <c r="A280" s="0" t="b">
        <v>0</v>
      </c>
      <c r="B280" s="0">
        <v>139</v>
      </c>
      <c r="C280" s="0" t="s">
        <v>132</v>
      </c>
      <c r="D280" s="0" t="s">
        <v>27</v>
      </c>
      <c r="E280" s="0" t="s">
        <v>6</v>
      </c>
      <c r="F280" s="0" t="s">
        <v>28</v>
      </c>
    </row>
    <row r="281">
      <c r="A281" s="5" t="b">
        <v>0</v>
      </c>
      <c r="B281" s="5">
        <v>139</v>
      </c>
      <c r="C281" s="5" t="s">
        <v>132</v>
      </c>
      <c r="D281" s="5" t="s">
        <v>29</v>
      </c>
      <c r="E281" s="5" t="s">
        <v>6</v>
      </c>
      <c r="F281" s="5" t="s">
        <v>30</v>
      </c>
    </row>
    <row r="282">
      <c r="A282" s="0" t="b">
        <v>0</v>
      </c>
      <c r="B282" s="0">
        <v>140</v>
      </c>
      <c r="C282" s="0" t="s">
        <v>133</v>
      </c>
      <c r="D282" s="0" t="s">
        <v>27</v>
      </c>
      <c r="E282" s="0" t="s">
        <v>6</v>
      </c>
      <c r="F282" s="0" t="s">
        <v>28</v>
      </c>
    </row>
    <row r="283">
      <c r="A283" s="5" t="b">
        <v>0</v>
      </c>
      <c r="B283" s="5">
        <v>140</v>
      </c>
      <c r="C283" s="5" t="s">
        <v>133</v>
      </c>
      <c r="D283" s="5" t="s">
        <v>29</v>
      </c>
      <c r="E283" s="5" t="s">
        <v>6</v>
      </c>
      <c r="F283" s="5" t="s">
        <v>30</v>
      </c>
    </row>
  </sheetData>
  <mergeCells>
    <mergeCell ref="A1:F1"/>
  </mergeCells>
  <conditionalFormatting sqref="A4:F283">
    <cfRule priority="1" type="expression" dxfId="0">
      <formula>$A4=TRUE</formula>
    </cfRule>
  </conditionalFormatting>
  <dataValidations count="280">
    <dataValidation type="list" sqref="A4" showErrorMessage="1" errorTitle="Invalid" error="Select TRUE or FALSE">
      <formula1>"TRUE,FALSE"</formula1>
    </dataValidation>
    <dataValidation type="list" sqref="A5" showErrorMessage="1" errorTitle="Invalid" error="Select TRUE or FALSE">
      <formula1>"TRUE,FALSE"</formula1>
    </dataValidation>
    <dataValidation type="list" sqref="A6" showErrorMessage="1" errorTitle="Invalid" error="Select TRUE or FALSE">
      <formula1>"TRUE,FALSE"</formula1>
    </dataValidation>
    <dataValidation type="list" sqref="A7" showErrorMessage="1" errorTitle="Invalid" error="Select TRUE or FALSE">
      <formula1>"TRUE,FALSE"</formula1>
    </dataValidation>
    <dataValidation type="list" sqref="A8" showErrorMessage="1" errorTitle="Invalid" error="Select TRUE or FALSE">
      <formula1>"TRUE,FALSE"</formula1>
    </dataValidation>
    <dataValidation type="list" sqref="A9" showErrorMessage="1" errorTitle="Invalid" error="Select TRUE or FALSE">
      <formula1>"TRUE,FALSE"</formula1>
    </dataValidation>
    <dataValidation type="list" sqref="A10" showErrorMessage="1" errorTitle="Invalid" error="Select TRUE or FALSE">
      <formula1>"TRUE,FALSE"</formula1>
    </dataValidation>
    <dataValidation type="list" sqref="A11" showErrorMessage="1" errorTitle="Invalid" error="Select TRUE or FALSE">
      <formula1>"TRUE,FALSE"</formula1>
    </dataValidation>
    <dataValidation type="list" sqref="A12" showErrorMessage="1" errorTitle="Invalid" error="Select TRUE or FALSE">
      <formula1>"TRUE,FALSE"</formula1>
    </dataValidation>
    <dataValidation type="list" sqref="A13" showErrorMessage="1" errorTitle="Invalid" error="Select TRUE or FALSE">
      <formula1>"TRUE,FALSE"</formula1>
    </dataValidation>
    <dataValidation type="list" sqref="A14" showErrorMessage="1" errorTitle="Invalid" error="Select TRUE or FALSE">
      <formula1>"TRUE,FALSE"</formula1>
    </dataValidation>
    <dataValidation type="list" sqref="A15" showErrorMessage="1" errorTitle="Invalid" error="Select TRUE or FALSE">
      <formula1>"TRUE,FALSE"</formula1>
    </dataValidation>
    <dataValidation type="list" sqref="A16" showErrorMessage="1" errorTitle="Invalid" error="Select TRUE or FALSE">
      <formula1>"TRUE,FALSE"</formula1>
    </dataValidation>
    <dataValidation type="list" sqref="A17" showErrorMessage="1" errorTitle="Invalid" error="Select TRUE or FALSE">
      <formula1>"TRUE,FALSE"</formula1>
    </dataValidation>
    <dataValidation type="list" sqref="A18" showErrorMessage="1" errorTitle="Invalid" error="Select TRUE or FALSE">
      <formula1>"TRUE,FALSE"</formula1>
    </dataValidation>
    <dataValidation type="list" sqref="A19" showErrorMessage="1" errorTitle="Invalid" error="Select TRUE or FALSE">
      <formula1>"TRUE,FALSE"</formula1>
    </dataValidation>
    <dataValidation type="list" sqref="A20" showErrorMessage="1" errorTitle="Invalid" error="Select TRUE or FALSE">
      <formula1>"TRUE,FALSE"</formula1>
    </dataValidation>
    <dataValidation type="list" sqref="A21" showErrorMessage="1" errorTitle="Invalid" error="Select TRUE or FALSE">
      <formula1>"TRUE,FALSE"</formula1>
    </dataValidation>
    <dataValidation type="list" sqref="A22" showErrorMessage="1" errorTitle="Invalid" error="Select TRUE or FALSE">
      <formula1>"TRUE,FALSE"</formula1>
    </dataValidation>
    <dataValidation type="list" sqref="A23" showErrorMessage="1" errorTitle="Invalid" error="Select TRUE or FALSE">
      <formula1>"TRUE,FALSE"</formula1>
    </dataValidation>
    <dataValidation type="list" sqref="A24" showErrorMessage="1" errorTitle="Invalid" error="Select TRUE or FALSE">
      <formula1>"TRUE,FALSE"</formula1>
    </dataValidation>
    <dataValidation type="list" sqref="A25" showErrorMessage="1" errorTitle="Invalid" error="Select TRUE or FALSE">
      <formula1>"TRUE,FALSE"</formula1>
    </dataValidation>
    <dataValidation type="list" sqref="A26" showErrorMessage="1" errorTitle="Invalid" error="Select TRUE or FALSE">
      <formula1>"TRUE,FALSE"</formula1>
    </dataValidation>
    <dataValidation type="list" sqref="A27" showErrorMessage="1" errorTitle="Invalid" error="Select TRUE or FALSE">
      <formula1>"TRUE,FALSE"</formula1>
    </dataValidation>
    <dataValidation type="list" sqref="A28" showErrorMessage="1" errorTitle="Invalid" error="Select TRUE or FALSE">
      <formula1>"TRUE,FALSE"</formula1>
    </dataValidation>
    <dataValidation type="list" sqref="A29" showErrorMessage="1" errorTitle="Invalid" error="Select TRUE or FALSE">
      <formula1>"TRUE,FALSE"</formula1>
    </dataValidation>
    <dataValidation type="list" sqref="A30" showErrorMessage="1" errorTitle="Invalid" error="Select TRUE or FALSE">
      <formula1>"TRUE,FALSE"</formula1>
    </dataValidation>
    <dataValidation type="list" sqref="A31" showErrorMessage="1" errorTitle="Invalid" error="Select TRUE or FALSE">
      <formula1>"TRUE,FALSE"</formula1>
    </dataValidation>
    <dataValidation type="list" sqref="A32" showErrorMessage="1" errorTitle="Invalid" error="Select TRUE or FALSE">
      <formula1>"TRUE,FALSE"</formula1>
    </dataValidation>
    <dataValidation type="list" sqref="A33" showErrorMessage="1" errorTitle="Invalid" error="Select TRUE or FALSE">
      <formula1>"TRUE,FALSE"</formula1>
    </dataValidation>
    <dataValidation type="list" sqref="A34" showErrorMessage="1" errorTitle="Invalid" error="Select TRUE or FALSE">
      <formula1>"TRUE,FALSE"</formula1>
    </dataValidation>
    <dataValidation type="list" sqref="A35" showErrorMessage="1" errorTitle="Invalid" error="Select TRUE or FALSE">
      <formula1>"TRUE,FALSE"</formula1>
    </dataValidation>
    <dataValidation type="list" sqref="A36" showErrorMessage="1" errorTitle="Invalid" error="Select TRUE or FALSE">
      <formula1>"TRUE,FALSE"</formula1>
    </dataValidation>
    <dataValidation type="list" sqref="A37" showErrorMessage="1" errorTitle="Invalid" error="Select TRUE or FALSE">
      <formula1>"TRUE,FALSE"</formula1>
    </dataValidation>
    <dataValidation type="list" sqref="A38" showErrorMessage="1" errorTitle="Invalid" error="Select TRUE or FALSE">
      <formula1>"TRUE,FALSE"</formula1>
    </dataValidation>
    <dataValidation type="list" sqref="A39" showErrorMessage="1" errorTitle="Invalid" error="Select TRUE or FALSE">
      <formula1>"TRUE,FALSE"</formula1>
    </dataValidation>
    <dataValidation type="list" sqref="A40" showErrorMessage="1" errorTitle="Invalid" error="Select TRUE or FALSE">
      <formula1>"TRUE,FALSE"</formula1>
    </dataValidation>
    <dataValidation type="list" sqref="A41" showErrorMessage="1" errorTitle="Invalid" error="Select TRUE or FALSE">
      <formula1>"TRUE,FALSE"</formula1>
    </dataValidation>
    <dataValidation type="list" sqref="A42" showErrorMessage="1" errorTitle="Invalid" error="Select TRUE or FALSE">
      <formula1>"TRUE,FALSE"</formula1>
    </dataValidation>
    <dataValidation type="list" sqref="A43" showErrorMessage="1" errorTitle="Invalid" error="Select TRUE or FALSE">
      <formula1>"TRUE,FALSE"</formula1>
    </dataValidation>
    <dataValidation type="list" sqref="A44" showErrorMessage="1" errorTitle="Invalid" error="Select TRUE or FALSE">
      <formula1>"TRUE,FALSE"</formula1>
    </dataValidation>
    <dataValidation type="list" sqref="A45" showErrorMessage="1" errorTitle="Invalid" error="Select TRUE or FALSE">
      <formula1>"TRUE,FALSE"</formula1>
    </dataValidation>
    <dataValidation type="list" sqref="A46" showErrorMessage="1" errorTitle="Invalid" error="Select TRUE or FALSE">
      <formula1>"TRUE,FALSE"</formula1>
    </dataValidation>
    <dataValidation type="list" sqref="A47" showErrorMessage="1" errorTitle="Invalid" error="Select TRUE or FALSE">
      <formula1>"TRUE,FALSE"</formula1>
    </dataValidation>
    <dataValidation type="list" sqref="A48" showErrorMessage="1" errorTitle="Invalid" error="Select TRUE or FALSE">
      <formula1>"TRUE,FALSE"</formula1>
    </dataValidation>
    <dataValidation type="list" sqref="A49" showErrorMessage="1" errorTitle="Invalid" error="Select TRUE or FALSE">
      <formula1>"TRUE,FALSE"</formula1>
    </dataValidation>
    <dataValidation type="list" sqref="A50" showErrorMessage="1" errorTitle="Invalid" error="Select TRUE or FALSE">
      <formula1>"TRUE,FALSE"</formula1>
    </dataValidation>
    <dataValidation type="list" sqref="A51" showErrorMessage="1" errorTitle="Invalid" error="Select TRUE or FALSE">
      <formula1>"TRUE,FALSE"</formula1>
    </dataValidation>
    <dataValidation type="list" sqref="A52" showErrorMessage="1" errorTitle="Invalid" error="Select TRUE or FALSE">
      <formula1>"TRUE,FALSE"</formula1>
    </dataValidation>
    <dataValidation type="list" sqref="A53" showErrorMessage="1" errorTitle="Invalid" error="Select TRUE or FALSE">
      <formula1>"TRUE,FALSE"</formula1>
    </dataValidation>
    <dataValidation type="list" sqref="A54" showErrorMessage="1" errorTitle="Invalid" error="Select TRUE or FALSE">
      <formula1>"TRUE,FALSE"</formula1>
    </dataValidation>
    <dataValidation type="list" sqref="A55" showErrorMessage="1" errorTitle="Invalid" error="Select TRUE or FALSE">
      <formula1>"TRUE,FALSE"</formula1>
    </dataValidation>
    <dataValidation type="list" sqref="A56" showErrorMessage="1" errorTitle="Invalid" error="Select TRUE or FALSE">
      <formula1>"TRUE,FALSE"</formula1>
    </dataValidation>
    <dataValidation type="list" sqref="A57" showErrorMessage="1" errorTitle="Invalid" error="Select TRUE or FALSE">
      <formula1>"TRUE,FALSE"</formula1>
    </dataValidation>
    <dataValidation type="list" sqref="A58" showErrorMessage="1" errorTitle="Invalid" error="Select TRUE or FALSE">
      <formula1>"TRUE,FALSE"</formula1>
    </dataValidation>
    <dataValidation type="list" sqref="A59" showErrorMessage="1" errorTitle="Invalid" error="Select TRUE or FALSE">
      <formula1>"TRUE,FALSE"</formula1>
    </dataValidation>
    <dataValidation type="list" sqref="A60" showErrorMessage="1" errorTitle="Invalid" error="Select TRUE or FALSE">
      <formula1>"TRUE,FALSE"</formula1>
    </dataValidation>
    <dataValidation type="list" sqref="A61" showErrorMessage="1" errorTitle="Invalid" error="Select TRUE or FALSE">
      <formula1>"TRUE,FALSE"</formula1>
    </dataValidation>
    <dataValidation type="list" sqref="A62" showErrorMessage="1" errorTitle="Invalid" error="Select TRUE or FALSE">
      <formula1>"TRUE,FALSE"</formula1>
    </dataValidation>
    <dataValidation type="list" sqref="A63" showErrorMessage="1" errorTitle="Invalid" error="Select TRUE or FALSE">
      <formula1>"TRUE,FALSE"</formula1>
    </dataValidation>
    <dataValidation type="list" sqref="A64" showErrorMessage="1" errorTitle="Invalid" error="Select TRUE or FALSE">
      <formula1>"TRUE,FALSE"</formula1>
    </dataValidation>
    <dataValidation type="list" sqref="A65" showErrorMessage="1" errorTitle="Invalid" error="Select TRUE or FALSE">
      <formula1>"TRUE,FALSE"</formula1>
    </dataValidation>
    <dataValidation type="list" sqref="A66" showErrorMessage="1" errorTitle="Invalid" error="Select TRUE or FALSE">
      <formula1>"TRUE,FALSE"</formula1>
    </dataValidation>
    <dataValidation type="list" sqref="A67" showErrorMessage="1" errorTitle="Invalid" error="Select TRUE or FALSE">
      <formula1>"TRUE,FALSE"</formula1>
    </dataValidation>
    <dataValidation type="list" sqref="A68" showErrorMessage="1" errorTitle="Invalid" error="Select TRUE or FALSE">
      <formula1>"TRUE,FALSE"</formula1>
    </dataValidation>
    <dataValidation type="list" sqref="A69" showErrorMessage="1" errorTitle="Invalid" error="Select TRUE or FALSE">
      <formula1>"TRUE,FALSE"</formula1>
    </dataValidation>
    <dataValidation type="list" sqref="A70" showErrorMessage="1" errorTitle="Invalid" error="Select TRUE or FALSE">
      <formula1>"TRUE,FALSE"</formula1>
    </dataValidation>
    <dataValidation type="list" sqref="A71" showErrorMessage="1" errorTitle="Invalid" error="Select TRUE or FALSE">
      <formula1>"TRUE,FALSE"</formula1>
    </dataValidation>
    <dataValidation type="list" sqref="A72" showErrorMessage="1" errorTitle="Invalid" error="Select TRUE or FALSE">
      <formula1>"TRUE,FALSE"</formula1>
    </dataValidation>
    <dataValidation type="list" sqref="A73" showErrorMessage="1" errorTitle="Invalid" error="Select TRUE or FALSE">
      <formula1>"TRUE,FALSE"</formula1>
    </dataValidation>
    <dataValidation type="list" sqref="A74" showErrorMessage="1" errorTitle="Invalid" error="Select TRUE or FALSE">
      <formula1>"TRUE,FALSE"</formula1>
    </dataValidation>
    <dataValidation type="list" sqref="A75" showErrorMessage="1" errorTitle="Invalid" error="Select TRUE or FALSE">
      <formula1>"TRUE,FALSE"</formula1>
    </dataValidation>
    <dataValidation type="list" sqref="A76" showErrorMessage="1" errorTitle="Invalid" error="Select TRUE or FALSE">
      <formula1>"TRUE,FALSE"</formula1>
    </dataValidation>
    <dataValidation type="list" sqref="A77" showErrorMessage="1" errorTitle="Invalid" error="Select TRUE or FALSE">
      <formula1>"TRUE,FALSE"</formula1>
    </dataValidation>
    <dataValidation type="list" sqref="A78" showErrorMessage="1" errorTitle="Invalid" error="Select TRUE or FALSE">
      <formula1>"TRUE,FALSE"</formula1>
    </dataValidation>
    <dataValidation type="list" sqref="A79" showErrorMessage="1" errorTitle="Invalid" error="Select TRUE or FALSE">
      <formula1>"TRUE,FALSE"</formula1>
    </dataValidation>
    <dataValidation type="list" sqref="A80" showErrorMessage="1" errorTitle="Invalid" error="Select TRUE or FALSE">
      <formula1>"TRUE,FALSE"</formula1>
    </dataValidation>
    <dataValidation type="list" sqref="A81" showErrorMessage="1" errorTitle="Invalid" error="Select TRUE or FALSE">
      <formula1>"TRUE,FALSE"</formula1>
    </dataValidation>
    <dataValidation type="list" sqref="A82" showErrorMessage="1" errorTitle="Invalid" error="Select TRUE or FALSE">
      <formula1>"TRUE,FALSE"</formula1>
    </dataValidation>
    <dataValidation type="list" sqref="A83" showErrorMessage="1" errorTitle="Invalid" error="Select TRUE or FALSE">
      <formula1>"TRUE,FALSE"</formula1>
    </dataValidation>
    <dataValidation type="list" sqref="A84" showErrorMessage="1" errorTitle="Invalid" error="Select TRUE or FALSE">
      <formula1>"TRUE,FALSE"</formula1>
    </dataValidation>
    <dataValidation type="list" sqref="A85" showErrorMessage="1" errorTitle="Invalid" error="Select TRUE or FALSE">
      <formula1>"TRUE,FALSE"</formula1>
    </dataValidation>
    <dataValidation type="list" sqref="A86" showErrorMessage="1" errorTitle="Invalid" error="Select TRUE or FALSE">
      <formula1>"TRUE,FALSE"</formula1>
    </dataValidation>
    <dataValidation type="list" sqref="A87" showErrorMessage="1" errorTitle="Invalid" error="Select TRUE or FALSE">
      <formula1>"TRUE,FALSE"</formula1>
    </dataValidation>
    <dataValidation type="list" sqref="A88" showErrorMessage="1" errorTitle="Invalid" error="Select TRUE or FALSE">
      <formula1>"TRUE,FALSE"</formula1>
    </dataValidation>
    <dataValidation type="list" sqref="A89" showErrorMessage="1" errorTitle="Invalid" error="Select TRUE or FALSE">
      <formula1>"TRUE,FALSE"</formula1>
    </dataValidation>
    <dataValidation type="list" sqref="A90" showErrorMessage="1" errorTitle="Invalid" error="Select TRUE or FALSE">
      <formula1>"TRUE,FALSE"</formula1>
    </dataValidation>
    <dataValidation type="list" sqref="A91" showErrorMessage="1" errorTitle="Invalid" error="Select TRUE or FALSE">
      <formula1>"TRUE,FALSE"</formula1>
    </dataValidation>
    <dataValidation type="list" sqref="A92" showErrorMessage="1" errorTitle="Invalid" error="Select TRUE or FALSE">
      <formula1>"TRUE,FALSE"</formula1>
    </dataValidation>
    <dataValidation type="list" sqref="A93" showErrorMessage="1" errorTitle="Invalid" error="Select TRUE or FALSE">
      <formula1>"TRUE,FALSE"</formula1>
    </dataValidation>
    <dataValidation type="list" sqref="A94" showErrorMessage="1" errorTitle="Invalid" error="Select TRUE or FALSE">
      <formula1>"TRUE,FALSE"</formula1>
    </dataValidation>
    <dataValidation type="list" sqref="A95" showErrorMessage="1" errorTitle="Invalid" error="Select TRUE or FALSE">
      <formula1>"TRUE,FALSE"</formula1>
    </dataValidation>
    <dataValidation type="list" sqref="A96" showErrorMessage="1" errorTitle="Invalid" error="Select TRUE or FALSE">
      <formula1>"TRUE,FALSE"</formula1>
    </dataValidation>
    <dataValidation type="list" sqref="A97" showErrorMessage="1" errorTitle="Invalid" error="Select TRUE or FALSE">
      <formula1>"TRUE,FALSE"</formula1>
    </dataValidation>
    <dataValidation type="list" sqref="A98" showErrorMessage="1" errorTitle="Invalid" error="Select TRUE or FALSE">
      <formula1>"TRUE,FALSE"</formula1>
    </dataValidation>
    <dataValidation type="list" sqref="A99" showErrorMessage="1" errorTitle="Invalid" error="Select TRUE or FALSE">
      <formula1>"TRUE,FALSE"</formula1>
    </dataValidation>
    <dataValidation type="list" sqref="A100" showErrorMessage="1" errorTitle="Invalid" error="Select TRUE or FALSE">
      <formula1>"TRUE,FALSE"</formula1>
    </dataValidation>
    <dataValidation type="list" sqref="A101" showErrorMessage="1" errorTitle="Invalid" error="Select TRUE or FALSE">
      <formula1>"TRUE,FALSE"</formula1>
    </dataValidation>
    <dataValidation type="list" sqref="A102" showErrorMessage="1" errorTitle="Invalid" error="Select TRUE or FALSE">
      <formula1>"TRUE,FALSE"</formula1>
    </dataValidation>
    <dataValidation type="list" sqref="A103" showErrorMessage="1" errorTitle="Invalid" error="Select TRUE or FALSE">
      <formula1>"TRUE,FALSE"</formula1>
    </dataValidation>
    <dataValidation type="list" sqref="A104" showErrorMessage="1" errorTitle="Invalid" error="Select TRUE or FALSE">
      <formula1>"TRUE,FALSE"</formula1>
    </dataValidation>
    <dataValidation type="list" sqref="A105" showErrorMessage="1" errorTitle="Invalid" error="Select TRUE or FALSE">
      <formula1>"TRUE,FALSE"</formula1>
    </dataValidation>
    <dataValidation type="list" sqref="A106" showErrorMessage="1" errorTitle="Invalid" error="Select TRUE or FALSE">
      <formula1>"TRUE,FALSE"</formula1>
    </dataValidation>
    <dataValidation type="list" sqref="A107" showErrorMessage="1" errorTitle="Invalid" error="Select TRUE or FALSE">
      <formula1>"TRUE,FALSE"</formula1>
    </dataValidation>
    <dataValidation type="list" sqref="A108" showErrorMessage="1" errorTitle="Invalid" error="Select TRUE or FALSE">
      <formula1>"TRUE,FALSE"</formula1>
    </dataValidation>
    <dataValidation type="list" sqref="A109" showErrorMessage="1" errorTitle="Invalid" error="Select TRUE or FALSE">
      <formula1>"TRUE,FALSE"</formula1>
    </dataValidation>
    <dataValidation type="list" sqref="A110" showErrorMessage="1" errorTitle="Invalid" error="Select TRUE or FALSE">
      <formula1>"TRUE,FALSE"</formula1>
    </dataValidation>
    <dataValidation type="list" sqref="A111" showErrorMessage="1" errorTitle="Invalid" error="Select TRUE or FALSE">
      <formula1>"TRUE,FALSE"</formula1>
    </dataValidation>
    <dataValidation type="list" sqref="A112" showErrorMessage="1" errorTitle="Invalid" error="Select TRUE or FALSE">
      <formula1>"TRUE,FALSE"</formula1>
    </dataValidation>
    <dataValidation type="list" sqref="A113" showErrorMessage="1" errorTitle="Invalid" error="Select TRUE or FALSE">
      <formula1>"TRUE,FALSE"</formula1>
    </dataValidation>
    <dataValidation type="list" sqref="A114" showErrorMessage="1" errorTitle="Invalid" error="Select TRUE or FALSE">
      <formula1>"TRUE,FALSE"</formula1>
    </dataValidation>
    <dataValidation type="list" sqref="A115" showErrorMessage="1" errorTitle="Invalid" error="Select TRUE or FALSE">
      <formula1>"TRUE,FALSE"</formula1>
    </dataValidation>
    <dataValidation type="list" sqref="A116" showErrorMessage="1" errorTitle="Invalid" error="Select TRUE or FALSE">
      <formula1>"TRUE,FALSE"</formula1>
    </dataValidation>
    <dataValidation type="list" sqref="A117" showErrorMessage="1" errorTitle="Invalid" error="Select TRUE or FALSE">
      <formula1>"TRUE,FALSE"</formula1>
    </dataValidation>
    <dataValidation type="list" sqref="A118" showErrorMessage="1" errorTitle="Invalid" error="Select TRUE or FALSE">
      <formula1>"TRUE,FALSE"</formula1>
    </dataValidation>
    <dataValidation type="list" sqref="A119" showErrorMessage="1" errorTitle="Invalid" error="Select TRUE or FALSE">
      <formula1>"TRUE,FALSE"</formula1>
    </dataValidation>
    <dataValidation type="list" sqref="A120" showErrorMessage="1" errorTitle="Invalid" error="Select TRUE or FALSE">
      <formula1>"TRUE,FALSE"</formula1>
    </dataValidation>
    <dataValidation type="list" sqref="A121" showErrorMessage="1" errorTitle="Invalid" error="Select TRUE or FALSE">
      <formula1>"TRUE,FALSE"</formula1>
    </dataValidation>
    <dataValidation type="list" sqref="A122" showErrorMessage="1" errorTitle="Invalid" error="Select TRUE or FALSE">
      <formula1>"TRUE,FALSE"</formula1>
    </dataValidation>
    <dataValidation type="list" sqref="A123" showErrorMessage="1" errorTitle="Invalid" error="Select TRUE or FALSE">
      <formula1>"TRUE,FALSE"</formula1>
    </dataValidation>
    <dataValidation type="list" sqref="A124" showErrorMessage="1" errorTitle="Invalid" error="Select TRUE or FALSE">
      <formula1>"TRUE,FALSE"</formula1>
    </dataValidation>
    <dataValidation type="list" sqref="A125" showErrorMessage="1" errorTitle="Invalid" error="Select TRUE or FALSE">
      <formula1>"TRUE,FALSE"</formula1>
    </dataValidation>
    <dataValidation type="list" sqref="A126" showErrorMessage="1" errorTitle="Invalid" error="Select TRUE or FALSE">
      <formula1>"TRUE,FALSE"</formula1>
    </dataValidation>
    <dataValidation type="list" sqref="A127" showErrorMessage="1" errorTitle="Invalid" error="Select TRUE or FALSE">
      <formula1>"TRUE,FALSE"</formula1>
    </dataValidation>
    <dataValidation type="list" sqref="A128" showErrorMessage="1" errorTitle="Invalid" error="Select TRUE or FALSE">
      <formula1>"TRUE,FALSE"</formula1>
    </dataValidation>
    <dataValidation type="list" sqref="A129" showErrorMessage="1" errorTitle="Invalid" error="Select TRUE or FALSE">
      <formula1>"TRUE,FALSE"</formula1>
    </dataValidation>
    <dataValidation type="list" sqref="A130" showErrorMessage="1" errorTitle="Invalid" error="Select TRUE or FALSE">
      <formula1>"TRUE,FALSE"</formula1>
    </dataValidation>
    <dataValidation type="list" sqref="A131" showErrorMessage="1" errorTitle="Invalid" error="Select TRUE or FALSE">
      <formula1>"TRUE,FALSE"</formula1>
    </dataValidation>
    <dataValidation type="list" sqref="A132" showErrorMessage="1" errorTitle="Invalid" error="Select TRUE or FALSE">
      <formula1>"TRUE,FALSE"</formula1>
    </dataValidation>
    <dataValidation type="list" sqref="A133" showErrorMessage="1" errorTitle="Invalid" error="Select TRUE or FALSE">
      <formula1>"TRUE,FALSE"</formula1>
    </dataValidation>
    <dataValidation type="list" sqref="A134" showErrorMessage="1" errorTitle="Invalid" error="Select TRUE or FALSE">
      <formula1>"TRUE,FALSE"</formula1>
    </dataValidation>
    <dataValidation type="list" sqref="A135" showErrorMessage="1" errorTitle="Invalid" error="Select TRUE or FALSE">
      <formula1>"TRUE,FALSE"</formula1>
    </dataValidation>
    <dataValidation type="list" sqref="A136" showErrorMessage="1" errorTitle="Invalid" error="Select TRUE or FALSE">
      <formula1>"TRUE,FALSE"</formula1>
    </dataValidation>
    <dataValidation type="list" sqref="A137" showErrorMessage="1" errorTitle="Invalid" error="Select TRUE or FALSE">
      <formula1>"TRUE,FALSE"</formula1>
    </dataValidation>
    <dataValidation type="list" sqref="A138" showErrorMessage="1" errorTitle="Invalid" error="Select TRUE or FALSE">
      <formula1>"TRUE,FALSE"</formula1>
    </dataValidation>
    <dataValidation type="list" sqref="A139" showErrorMessage="1" errorTitle="Invalid" error="Select TRUE or FALSE">
      <formula1>"TRUE,FALSE"</formula1>
    </dataValidation>
    <dataValidation type="list" sqref="A140" showErrorMessage="1" errorTitle="Invalid" error="Select TRUE or FALSE">
      <formula1>"TRUE,FALSE"</formula1>
    </dataValidation>
    <dataValidation type="list" sqref="A141" showErrorMessage="1" errorTitle="Invalid" error="Select TRUE or FALSE">
      <formula1>"TRUE,FALSE"</formula1>
    </dataValidation>
    <dataValidation type="list" sqref="A142" showErrorMessage="1" errorTitle="Invalid" error="Select TRUE or FALSE">
      <formula1>"TRUE,FALSE"</formula1>
    </dataValidation>
    <dataValidation type="list" sqref="A143" showErrorMessage="1" errorTitle="Invalid" error="Select TRUE or FALSE">
      <formula1>"TRUE,FALSE"</formula1>
    </dataValidation>
    <dataValidation type="list" sqref="A144" showErrorMessage="1" errorTitle="Invalid" error="Select TRUE or FALSE">
      <formula1>"TRUE,FALSE"</formula1>
    </dataValidation>
    <dataValidation type="list" sqref="A145" showErrorMessage="1" errorTitle="Invalid" error="Select TRUE or FALSE">
      <formula1>"TRUE,FALSE"</formula1>
    </dataValidation>
    <dataValidation type="list" sqref="A146" showErrorMessage="1" errorTitle="Invalid" error="Select TRUE or FALSE">
      <formula1>"TRUE,FALSE"</formula1>
    </dataValidation>
    <dataValidation type="list" sqref="A147" showErrorMessage="1" errorTitle="Invalid" error="Select TRUE or FALSE">
      <formula1>"TRUE,FALSE"</formula1>
    </dataValidation>
    <dataValidation type="list" sqref="A148" showErrorMessage="1" errorTitle="Invalid" error="Select TRUE or FALSE">
      <formula1>"TRUE,FALSE"</formula1>
    </dataValidation>
    <dataValidation type="list" sqref="A149" showErrorMessage="1" errorTitle="Invalid" error="Select TRUE or FALSE">
      <formula1>"TRUE,FALSE"</formula1>
    </dataValidation>
    <dataValidation type="list" sqref="A150" showErrorMessage="1" errorTitle="Invalid" error="Select TRUE or FALSE">
      <formula1>"TRUE,FALSE"</formula1>
    </dataValidation>
    <dataValidation type="list" sqref="A151" showErrorMessage="1" errorTitle="Invalid" error="Select TRUE or FALSE">
      <formula1>"TRUE,FALSE"</formula1>
    </dataValidation>
    <dataValidation type="list" sqref="A152" showErrorMessage="1" errorTitle="Invalid" error="Select TRUE or FALSE">
      <formula1>"TRUE,FALSE"</formula1>
    </dataValidation>
    <dataValidation type="list" sqref="A153" showErrorMessage="1" errorTitle="Invalid" error="Select TRUE or FALSE">
      <formula1>"TRUE,FALSE"</formula1>
    </dataValidation>
    <dataValidation type="list" sqref="A154" showErrorMessage="1" errorTitle="Invalid" error="Select TRUE or FALSE">
      <formula1>"TRUE,FALSE"</formula1>
    </dataValidation>
    <dataValidation type="list" sqref="A155" showErrorMessage="1" errorTitle="Invalid" error="Select TRUE or FALSE">
      <formula1>"TRUE,FALSE"</formula1>
    </dataValidation>
    <dataValidation type="list" sqref="A156" showErrorMessage="1" errorTitle="Invalid" error="Select TRUE or FALSE">
      <formula1>"TRUE,FALSE"</formula1>
    </dataValidation>
    <dataValidation type="list" sqref="A157" showErrorMessage="1" errorTitle="Invalid" error="Select TRUE or FALSE">
      <formula1>"TRUE,FALSE"</formula1>
    </dataValidation>
    <dataValidation type="list" sqref="A158" showErrorMessage="1" errorTitle="Invalid" error="Select TRUE or FALSE">
      <formula1>"TRUE,FALSE"</formula1>
    </dataValidation>
    <dataValidation type="list" sqref="A159" showErrorMessage="1" errorTitle="Invalid" error="Select TRUE or FALSE">
      <formula1>"TRUE,FALSE"</formula1>
    </dataValidation>
    <dataValidation type="list" sqref="A160" showErrorMessage="1" errorTitle="Invalid" error="Select TRUE or FALSE">
      <formula1>"TRUE,FALSE"</formula1>
    </dataValidation>
    <dataValidation type="list" sqref="A161" showErrorMessage="1" errorTitle="Invalid" error="Select TRUE or FALSE">
      <formula1>"TRUE,FALSE"</formula1>
    </dataValidation>
    <dataValidation type="list" sqref="A162" showErrorMessage="1" errorTitle="Invalid" error="Select TRUE or FALSE">
      <formula1>"TRUE,FALSE"</formula1>
    </dataValidation>
    <dataValidation type="list" sqref="A163" showErrorMessage="1" errorTitle="Invalid" error="Select TRUE or FALSE">
      <formula1>"TRUE,FALSE"</formula1>
    </dataValidation>
    <dataValidation type="list" sqref="A164" showErrorMessage="1" errorTitle="Invalid" error="Select TRUE or FALSE">
      <formula1>"TRUE,FALSE"</formula1>
    </dataValidation>
    <dataValidation type="list" sqref="A165" showErrorMessage="1" errorTitle="Invalid" error="Select TRUE or FALSE">
      <formula1>"TRUE,FALSE"</formula1>
    </dataValidation>
    <dataValidation type="list" sqref="A166" showErrorMessage="1" errorTitle="Invalid" error="Select TRUE or FALSE">
      <formula1>"TRUE,FALSE"</formula1>
    </dataValidation>
    <dataValidation type="list" sqref="A167" showErrorMessage="1" errorTitle="Invalid" error="Select TRUE or FALSE">
      <formula1>"TRUE,FALSE"</formula1>
    </dataValidation>
    <dataValidation type="list" sqref="A168" showErrorMessage="1" errorTitle="Invalid" error="Select TRUE or FALSE">
      <formula1>"TRUE,FALSE"</formula1>
    </dataValidation>
    <dataValidation type="list" sqref="A169" showErrorMessage="1" errorTitle="Invalid" error="Select TRUE or FALSE">
      <formula1>"TRUE,FALSE"</formula1>
    </dataValidation>
    <dataValidation type="list" sqref="A170" showErrorMessage="1" errorTitle="Invalid" error="Select TRUE or FALSE">
      <formula1>"TRUE,FALSE"</formula1>
    </dataValidation>
    <dataValidation type="list" sqref="A171" showErrorMessage="1" errorTitle="Invalid" error="Select TRUE or FALSE">
      <formula1>"TRUE,FALSE"</formula1>
    </dataValidation>
    <dataValidation type="list" sqref="A172" showErrorMessage="1" errorTitle="Invalid" error="Select TRUE or FALSE">
      <formula1>"TRUE,FALSE"</formula1>
    </dataValidation>
    <dataValidation type="list" sqref="A173" showErrorMessage="1" errorTitle="Invalid" error="Select TRUE or FALSE">
      <formula1>"TRUE,FALSE"</formula1>
    </dataValidation>
    <dataValidation type="list" sqref="A174" showErrorMessage="1" errorTitle="Invalid" error="Select TRUE or FALSE">
      <formula1>"TRUE,FALSE"</formula1>
    </dataValidation>
    <dataValidation type="list" sqref="A175" showErrorMessage="1" errorTitle="Invalid" error="Select TRUE or FALSE">
      <formula1>"TRUE,FALSE"</formula1>
    </dataValidation>
    <dataValidation type="list" sqref="A176" showErrorMessage="1" errorTitle="Invalid" error="Select TRUE or FALSE">
      <formula1>"TRUE,FALSE"</formula1>
    </dataValidation>
    <dataValidation type="list" sqref="A177" showErrorMessage="1" errorTitle="Invalid" error="Select TRUE or FALSE">
      <formula1>"TRUE,FALSE"</formula1>
    </dataValidation>
    <dataValidation type="list" sqref="A178" showErrorMessage="1" errorTitle="Invalid" error="Select TRUE or FALSE">
      <formula1>"TRUE,FALSE"</formula1>
    </dataValidation>
    <dataValidation type="list" sqref="A179" showErrorMessage="1" errorTitle="Invalid" error="Select TRUE or FALSE">
      <formula1>"TRUE,FALSE"</formula1>
    </dataValidation>
    <dataValidation type="list" sqref="A180" showErrorMessage="1" errorTitle="Invalid" error="Select TRUE or FALSE">
      <formula1>"TRUE,FALSE"</formula1>
    </dataValidation>
    <dataValidation type="list" sqref="A181" showErrorMessage="1" errorTitle="Invalid" error="Select TRUE or FALSE">
      <formula1>"TRUE,FALSE"</formula1>
    </dataValidation>
    <dataValidation type="list" sqref="A182" showErrorMessage="1" errorTitle="Invalid" error="Select TRUE or FALSE">
      <formula1>"TRUE,FALSE"</formula1>
    </dataValidation>
    <dataValidation type="list" sqref="A183" showErrorMessage="1" errorTitle="Invalid" error="Select TRUE or FALSE">
      <formula1>"TRUE,FALSE"</formula1>
    </dataValidation>
    <dataValidation type="list" sqref="A184" showErrorMessage="1" errorTitle="Invalid" error="Select TRUE or FALSE">
      <formula1>"TRUE,FALSE"</formula1>
    </dataValidation>
    <dataValidation type="list" sqref="A185" showErrorMessage="1" errorTitle="Invalid" error="Select TRUE or FALSE">
      <formula1>"TRUE,FALSE"</formula1>
    </dataValidation>
    <dataValidation type="list" sqref="A186" showErrorMessage="1" errorTitle="Invalid" error="Select TRUE or FALSE">
      <formula1>"TRUE,FALSE"</formula1>
    </dataValidation>
    <dataValidation type="list" sqref="A187" showErrorMessage="1" errorTitle="Invalid" error="Select TRUE or FALSE">
      <formula1>"TRUE,FALSE"</formula1>
    </dataValidation>
    <dataValidation type="list" sqref="A188" showErrorMessage="1" errorTitle="Invalid" error="Select TRUE or FALSE">
      <formula1>"TRUE,FALSE"</formula1>
    </dataValidation>
    <dataValidation type="list" sqref="A189" showErrorMessage="1" errorTitle="Invalid" error="Select TRUE or FALSE">
      <formula1>"TRUE,FALSE"</formula1>
    </dataValidation>
    <dataValidation type="list" sqref="A190" showErrorMessage="1" errorTitle="Invalid" error="Select TRUE or FALSE">
      <formula1>"TRUE,FALSE"</formula1>
    </dataValidation>
    <dataValidation type="list" sqref="A191" showErrorMessage="1" errorTitle="Invalid" error="Select TRUE or FALSE">
      <formula1>"TRUE,FALSE"</formula1>
    </dataValidation>
    <dataValidation type="list" sqref="A192" showErrorMessage="1" errorTitle="Invalid" error="Select TRUE or FALSE">
      <formula1>"TRUE,FALSE"</formula1>
    </dataValidation>
    <dataValidation type="list" sqref="A193" showErrorMessage="1" errorTitle="Invalid" error="Select TRUE or FALSE">
      <formula1>"TRUE,FALSE"</formula1>
    </dataValidation>
    <dataValidation type="list" sqref="A194" showErrorMessage="1" errorTitle="Invalid" error="Select TRUE or FALSE">
      <formula1>"TRUE,FALSE"</formula1>
    </dataValidation>
    <dataValidation type="list" sqref="A195" showErrorMessage="1" errorTitle="Invalid" error="Select TRUE or FALSE">
      <formula1>"TRUE,FALSE"</formula1>
    </dataValidation>
    <dataValidation type="list" sqref="A196" showErrorMessage="1" errorTitle="Invalid" error="Select TRUE or FALSE">
      <formula1>"TRUE,FALSE"</formula1>
    </dataValidation>
    <dataValidation type="list" sqref="A197" showErrorMessage="1" errorTitle="Invalid" error="Select TRUE or FALSE">
      <formula1>"TRUE,FALSE"</formula1>
    </dataValidation>
    <dataValidation type="list" sqref="A198" showErrorMessage="1" errorTitle="Invalid" error="Select TRUE or FALSE">
      <formula1>"TRUE,FALSE"</formula1>
    </dataValidation>
    <dataValidation type="list" sqref="A199" showErrorMessage="1" errorTitle="Invalid" error="Select TRUE or FALSE">
      <formula1>"TRUE,FALSE"</formula1>
    </dataValidation>
    <dataValidation type="list" sqref="A200" showErrorMessage="1" errorTitle="Invalid" error="Select TRUE or FALSE">
      <formula1>"TRUE,FALSE"</formula1>
    </dataValidation>
    <dataValidation type="list" sqref="A201" showErrorMessage="1" errorTitle="Invalid" error="Select TRUE or FALSE">
      <formula1>"TRUE,FALSE"</formula1>
    </dataValidation>
    <dataValidation type="list" sqref="A202" showErrorMessage="1" errorTitle="Invalid" error="Select TRUE or FALSE">
      <formula1>"TRUE,FALSE"</formula1>
    </dataValidation>
    <dataValidation type="list" sqref="A203" showErrorMessage="1" errorTitle="Invalid" error="Select TRUE or FALSE">
      <formula1>"TRUE,FALSE"</formula1>
    </dataValidation>
    <dataValidation type="list" sqref="A204" showErrorMessage="1" errorTitle="Invalid" error="Select TRUE or FALSE">
      <formula1>"TRUE,FALSE"</formula1>
    </dataValidation>
    <dataValidation type="list" sqref="A205" showErrorMessage="1" errorTitle="Invalid" error="Select TRUE or FALSE">
      <formula1>"TRUE,FALSE"</formula1>
    </dataValidation>
    <dataValidation type="list" sqref="A206" showErrorMessage="1" errorTitle="Invalid" error="Select TRUE or FALSE">
      <formula1>"TRUE,FALSE"</formula1>
    </dataValidation>
    <dataValidation type="list" sqref="A207" showErrorMessage="1" errorTitle="Invalid" error="Select TRUE or FALSE">
      <formula1>"TRUE,FALSE"</formula1>
    </dataValidation>
    <dataValidation type="list" sqref="A208" showErrorMessage="1" errorTitle="Invalid" error="Select TRUE or FALSE">
      <formula1>"TRUE,FALSE"</formula1>
    </dataValidation>
    <dataValidation type="list" sqref="A209" showErrorMessage="1" errorTitle="Invalid" error="Select TRUE or FALSE">
      <formula1>"TRUE,FALSE"</formula1>
    </dataValidation>
    <dataValidation type="list" sqref="A210" showErrorMessage="1" errorTitle="Invalid" error="Select TRUE or FALSE">
      <formula1>"TRUE,FALSE"</formula1>
    </dataValidation>
    <dataValidation type="list" sqref="A211" showErrorMessage="1" errorTitle="Invalid" error="Select TRUE or FALSE">
      <formula1>"TRUE,FALSE"</formula1>
    </dataValidation>
    <dataValidation type="list" sqref="A212" showErrorMessage="1" errorTitle="Invalid" error="Select TRUE or FALSE">
      <formula1>"TRUE,FALSE"</formula1>
    </dataValidation>
    <dataValidation type="list" sqref="A213" showErrorMessage="1" errorTitle="Invalid" error="Select TRUE or FALSE">
      <formula1>"TRUE,FALSE"</formula1>
    </dataValidation>
    <dataValidation type="list" sqref="A214" showErrorMessage="1" errorTitle="Invalid" error="Select TRUE or FALSE">
      <formula1>"TRUE,FALSE"</formula1>
    </dataValidation>
    <dataValidation type="list" sqref="A215" showErrorMessage="1" errorTitle="Invalid" error="Select TRUE or FALSE">
      <formula1>"TRUE,FALSE"</formula1>
    </dataValidation>
    <dataValidation type="list" sqref="A216" showErrorMessage="1" errorTitle="Invalid" error="Select TRUE or FALSE">
      <formula1>"TRUE,FALSE"</formula1>
    </dataValidation>
    <dataValidation type="list" sqref="A217" showErrorMessage="1" errorTitle="Invalid" error="Select TRUE or FALSE">
      <formula1>"TRUE,FALSE"</formula1>
    </dataValidation>
    <dataValidation type="list" sqref="A218" showErrorMessage="1" errorTitle="Invalid" error="Select TRUE or FALSE">
      <formula1>"TRUE,FALSE"</formula1>
    </dataValidation>
    <dataValidation type="list" sqref="A219" showErrorMessage="1" errorTitle="Invalid" error="Select TRUE or FALSE">
      <formula1>"TRUE,FALSE"</formula1>
    </dataValidation>
    <dataValidation type="list" sqref="A220" showErrorMessage="1" errorTitle="Invalid" error="Select TRUE or FALSE">
      <formula1>"TRUE,FALSE"</formula1>
    </dataValidation>
    <dataValidation type="list" sqref="A221" showErrorMessage="1" errorTitle="Invalid" error="Select TRUE or FALSE">
      <formula1>"TRUE,FALSE"</formula1>
    </dataValidation>
    <dataValidation type="list" sqref="A222" showErrorMessage="1" errorTitle="Invalid" error="Select TRUE or FALSE">
      <formula1>"TRUE,FALSE"</formula1>
    </dataValidation>
    <dataValidation type="list" sqref="A223" showErrorMessage="1" errorTitle="Invalid" error="Select TRUE or FALSE">
      <formula1>"TRUE,FALSE"</formula1>
    </dataValidation>
    <dataValidation type="list" sqref="A224" showErrorMessage="1" errorTitle="Invalid" error="Select TRUE or FALSE">
      <formula1>"TRUE,FALSE"</formula1>
    </dataValidation>
    <dataValidation type="list" sqref="A225" showErrorMessage="1" errorTitle="Invalid" error="Select TRUE or FALSE">
      <formula1>"TRUE,FALSE"</formula1>
    </dataValidation>
    <dataValidation type="list" sqref="A226" showErrorMessage="1" errorTitle="Invalid" error="Select TRUE or FALSE">
      <formula1>"TRUE,FALSE"</formula1>
    </dataValidation>
    <dataValidation type="list" sqref="A227" showErrorMessage="1" errorTitle="Invalid" error="Select TRUE or FALSE">
      <formula1>"TRUE,FALSE"</formula1>
    </dataValidation>
    <dataValidation type="list" sqref="A228" showErrorMessage="1" errorTitle="Invalid" error="Select TRUE or FALSE">
      <formula1>"TRUE,FALSE"</formula1>
    </dataValidation>
    <dataValidation type="list" sqref="A229" showErrorMessage="1" errorTitle="Invalid" error="Select TRUE or FALSE">
      <formula1>"TRUE,FALSE"</formula1>
    </dataValidation>
    <dataValidation type="list" sqref="A230" showErrorMessage="1" errorTitle="Invalid" error="Select TRUE or FALSE">
      <formula1>"TRUE,FALSE"</formula1>
    </dataValidation>
    <dataValidation type="list" sqref="A231" showErrorMessage="1" errorTitle="Invalid" error="Select TRUE or FALSE">
      <formula1>"TRUE,FALSE"</formula1>
    </dataValidation>
    <dataValidation type="list" sqref="A232" showErrorMessage="1" errorTitle="Invalid" error="Select TRUE or FALSE">
      <formula1>"TRUE,FALSE"</formula1>
    </dataValidation>
    <dataValidation type="list" sqref="A233" showErrorMessage="1" errorTitle="Invalid" error="Select TRUE or FALSE">
      <formula1>"TRUE,FALSE"</formula1>
    </dataValidation>
    <dataValidation type="list" sqref="A234" showErrorMessage="1" errorTitle="Invalid" error="Select TRUE or FALSE">
      <formula1>"TRUE,FALSE"</formula1>
    </dataValidation>
    <dataValidation type="list" sqref="A235" showErrorMessage="1" errorTitle="Invalid" error="Select TRUE or FALSE">
      <formula1>"TRUE,FALSE"</formula1>
    </dataValidation>
    <dataValidation type="list" sqref="A236" showErrorMessage="1" errorTitle="Invalid" error="Select TRUE or FALSE">
      <formula1>"TRUE,FALSE"</formula1>
    </dataValidation>
    <dataValidation type="list" sqref="A237" showErrorMessage="1" errorTitle="Invalid" error="Select TRUE or FALSE">
      <formula1>"TRUE,FALSE"</formula1>
    </dataValidation>
    <dataValidation type="list" sqref="A238" showErrorMessage="1" errorTitle="Invalid" error="Select TRUE or FALSE">
      <formula1>"TRUE,FALSE"</formula1>
    </dataValidation>
    <dataValidation type="list" sqref="A239" showErrorMessage="1" errorTitle="Invalid" error="Select TRUE or FALSE">
      <formula1>"TRUE,FALSE"</formula1>
    </dataValidation>
    <dataValidation type="list" sqref="A240" showErrorMessage="1" errorTitle="Invalid" error="Select TRUE or FALSE">
      <formula1>"TRUE,FALSE"</formula1>
    </dataValidation>
    <dataValidation type="list" sqref="A241" showErrorMessage="1" errorTitle="Invalid" error="Select TRUE or FALSE">
      <formula1>"TRUE,FALSE"</formula1>
    </dataValidation>
    <dataValidation type="list" sqref="A242" showErrorMessage="1" errorTitle="Invalid" error="Select TRUE or FALSE">
      <formula1>"TRUE,FALSE"</formula1>
    </dataValidation>
    <dataValidation type="list" sqref="A243" showErrorMessage="1" errorTitle="Invalid" error="Select TRUE or FALSE">
      <formula1>"TRUE,FALSE"</formula1>
    </dataValidation>
    <dataValidation type="list" sqref="A244" showErrorMessage="1" errorTitle="Invalid" error="Select TRUE or FALSE">
      <formula1>"TRUE,FALSE"</formula1>
    </dataValidation>
    <dataValidation type="list" sqref="A245" showErrorMessage="1" errorTitle="Invalid" error="Select TRUE or FALSE">
      <formula1>"TRUE,FALSE"</formula1>
    </dataValidation>
    <dataValidation type="list" sqref="A246" showErrorMessage="1" errorTitle="Invalid" error="Select TRUE or FALSE">
      <formula1>"TRUE,FALSE"</formula1>
    </dataValidation>
    <dataValidation type="list" sqref="A247" showErrorMessage="1" errorTitle="Invalid" error="Select TRUE or FALSE">
      <formula1>"TRUE,FALSE"</formula1>
    </dataValidation>
    <dataValidation type="list" sqref="A248" showErrorMessage="1" errorTitle="Invalid" error="Select TRUE or FALSE">
      <formula1>"TRUE,FALSE"</formula1>
    </dataValidation>
    <dataValidation type="list" sqref="A249" showErrorMessage="1" errorTitle="Invalid" error="Select TRUE or FALSE">
      <formula1>"TRUE,FALSE"</formula1>
    </dataValidation>
    <dataValidation type="list" sqref="A250" showErrorMessage="1" errorTitle="Invalid" error="Select TRUE or FALSE">
      <formula1>"TRUE,FALSE"</formula1>
    </dataValidation>
    <dataValidation type="list" sqref="A251" showErrorMessage="1" errorTitle="Invalid" error="Select TRUE or FALSE">
      <formula1>"TRUE,FALSE"</formula1>
    </dataValidation>
    <dataValidation type="list" sqref="A252" showErrorMessage="1" errorTitle="Invalid" error="Select TRUE or FALSE">
      <formula1>"TRUE,FALSE"</formula1>
    </dataValidation>
    <dataValidation type="list" sqref="A253" showErrorMessage="1" errorTitle="Invalid" error="Select TRUE or FALSE">
      <formula1>"TRUE,FALSE"</formula1>
    </dataValidation>
    <dataValidation type="list" sqref="A254" showErrorMessage="1" errorTitle="Invalid" error="Select TRUE or FALSE">
      <formula1>"TRUE,FALSE"</formula1>
    </dataValidation>
    <dataValidation type="list" sqref="A255" showErrorMessage="1" errorTitle="Invalid" error="Select TRUE or FALSE">
      <formula1>"TRUE,FALSE"</formula1>
    </dataValidation>
    <dataValidation type="list" sqref="A256" showErrorMessage="1" errorTitle="Invalid" error="Select TRUE or FALSE">
      <formula1>"TRUE,FALSE"</formula1>
    </dataValidation>
    <dataValidation type="list" sqref="A257" showErrorMessage="1" errorTitle="Invalid" error="Select TRUE or FALSE">
      <formula1>"TRUE,FALSE"</formula1>
    </dataValidation>
    <dataValidation type="list" sqref="A258" showErrorMessage="1" errorTitle="Invalid" error="Select TRUE or FALSE">
      <formula1>"TRUE,FALSE"</formula1>
    </dataValidation>
    <dataValidation type="list" sqref="A259" showErrorMessage="1" errorTitle="Invalid" error="Select TRUE or FALSE">
      <formula1>"TRUE,FALSE"</formula1>
    </dataValidation>
    <dataValidation type="list" sqref="A260" showErrorMessage="1" errorTitle="Invalid" error="Select TRUE or FALSE">
      <formula1>"TRUE,FALSE"</formula1>
    </dataValidation>
    <dataValidation type="list" sqref="A261" showErrorMessage="1" errorTitle="Invalid" error="Select TRUE or FALSE">
      <formula1>"TRUE,FALSE"</formula1>
    </dataValidation>
    <dataValidation type="list" sqref="A262" showErrorMessage="1" errorTitle="Invalid" error="Select TRUE or FALSE">
      <formula1>"TRUE,FALSE"</formula1>
    </dataValidation>
    <dataValidation type="list" sqref="A263" showErrorMessage="1" errorTitle="Invalid" error="Select TRUE or FALSE">
      <formula1>"TRUE,FALSE"</formula1>
    </dataValidation>
    <dataValidation type="list" sqref="A264" showErrorMessage="1" errorTitle="Invalid" error="Select TRUE or FALSE">
      <formula1>"TRUE,FALSE"</formula1>
    </dataValidation>
    <dataValidation type="list" sqref="A265" showErrorMessage="1" errorTitle="Invalid" error="Select TRUE or FALSE">
      <formula1>"TRUE,FALSE"</formula1>
    </dataValidation>
    <dataValidation type="list" sqref="A266" showErrorMessage="1" errorTitle="Invalid" error="Select TRUE or FALSE">
      <formula1>"TRUE,FALSE"</formula1>
    </dataValidation>
    <dataValidation type="list" sqref="A267" showErrorMessage="1" errorTitle="Invalid" error="Select TRUE or FALSE">
      <formula1>"TRUE,FALSE"</formula1>
    </dataValidation>
    <dataValidation type="list" sqref="A268" showErrorMessage="1" errorTitle="Invalid" error="Select TRUE or FALSE">
      <formula1>"TRUE,FALSE"</formula1>
    </dataValidation>
    <dataValidation type="list" sqref="A269" showErrorMessage="1" errorTitle="Invalid" error="Select TRUE or FALSE">
      <formula1>"TRUE,FALSE"</formula1>
    </dataValidation>
    <dataValidation type="list" sqref="A270" showErrorMessage="1" errorTitle="Invalid" error="Select TRUE or FALSE">
      <formula1>"TRUE,FALSE"</formula1>
    </dataValidation>
    <dataValidation type="list" sqref="A271" showErrorMessage="1" errorTitle="Invalid" error="Select TRUE or FALSE">
      <formula1>"TRUE,FALSE"</formula1>
    </dataValidation>
    <dataValidation type="list" sqref="A272" showErrorMessage="1" errorTitle="Invalid" error="Select TRUE or FALSE">
      <formula1>"TRUE,FALSE"</formula1>
    </dataValidation>
    <dataValidation type="list" sqref="A273" showErrorMessage="1" errorTitle="Invalid" error="Select TRUE or FALSE">
      <formula1>"TRUE,FALSE"</formula1>
    </dataValidation>
    <dataValidation type="list" sqref="A274" showErrorMessage="1" errorTitle="Invalid" error="Select TRUE or FALSE">
      <formula1>"TRUE,FALSE"</formula1>
    </dataValidation>
    <dataValidation type="list" sqref="A275" showErrorMessage="1" errorTitle="Invalid" error="Select TRUE or FALSE">
      <formula1>"TRUE,FALSE"</formula1>
    </dataValidation>
    <dataValidation type="list" sqref="A276" showErrorMessage="1" errorTitle="Invalid" error="Select TRUE or FALSE">
      <formula1>"TRUE,FALSE"</formula1>
    </dataValidation>
    <dataValidation type="list" sqref="A277" showErrorMessage="1" errorTitle="Invalid" error="Select TRUE or FALSE">
      <formula1>"TRUE,FALSE"</formula1>
    </dataValidation>
    <dataValidation type="list" sqref="A278" showErrorMessage="1" errorTitle="Invalid" error="Select TRUE or FALSE">
      <formula1>"TRUE,FALSE"</formula1>
    </dataValidation>
    <dataValidation type="list" sqref="A279" showErrorMessage="1" errorTitle="Invalid" error="Select TRUE or FALSE">
      <formula1>"TRUE,FALSE"</formula1>
    </dataValidation>
    <dataValidation type="list" sqref="A280" showErrorMessage="1" errorTitle="Invalid" error="Select TRUE or FALSE">
      <formula1>"TRUE,FALSE"</formula1>
    </dataValidation>
    <dataValidation type="list" sqref="A281" showErrorMessage="1" errorTitle="Invalid" error="Select TRUE or FALSE">
      <formula1>"TRUE,FALSE"</formula1>
    </dataValidation>
    <dataValidation type="list" sqref="A282" showErrorMessage="1" errorTitle="Invalid" error="Select TRUE or FALSE">
      <formula1>"TRUE,FALSE"</formula1>
    </dataValidation>
    <dataValidation type="list" sqref="A283" showErrorMessage="1" errorTitle="Invalid" error="Select TRUE or FALSE">
      <formula1>"TRUE,FALSE"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107"/>
  <sheetViews>
    <sheetView workbookViewId="0"/>
  </sheetViews>
  <sheetFormatPr defaultRowHeight="15"/>
  <cols>
    <col min="1" max="1" width="20" customWidth="1"/>
    <col min="2" max="2" width="16" customWidth="1"/>
  </cols>
  <sheetData>
    <row r="1" ht="36" customHeight="1">
      <c r="A1" s="1" t="s">
        <v>134</v>
      </c>
      <c r="B1" s="1" t="s">
        <v>134</v>
      </c>
    </row>
    <row r="3">
      <c r="A3" s="2" t="s">
        <v>135</v>
      </c>
      <c r="B3" s="2" t="s">
        <v>136</v>
      </c>
    </row>
    <row r="4">
      <c r="A4" s="0" t="s">
        <v>130</v>
      </c>
      <c r="B4" s="0" t="s">
        <v>137</v>
      </c>
    </row>
    <row r="5">
      <c r="A5" s="5" t="s">
        <v>131</v>
      </c>
      <c r="B5" s="5" t="s">
        <v>137</v>
      </c>
    </row>
    <row r="6">
      <c r="A6" s="0" t="s">
        <v>127</v>
      </c>
      <c r="B6" s="0" t="s">
        <v>137</v>
      </c>
    </row>
    <row r="7">
      <c r="A7" s="5" t="s">
        <v>40</v>
      </c>
      <c r="B7" s="5" t="s">
        <v>137</v>
      </c>
    </row>
    <row r="8">
      <c r="A8" s="0" t="s">
        <v>41</v>
      </c>
      <c r="B8" s="0" t="s">
        <v>137</v>
      </c>
    </row>
    <row r="9">
      <c r="A9" s="5" t="s">
        <v>42</v>
      </c>
      <c r="B9" s="5" t="s">
        <v>137</v>
      </c>
    </row>
    <row r="10">
      <c r="A10" s="0" t="s">
        <v>43</v>
      </c>
      <c r="B10" s="0" t="s">
        <v>137</v>
      </c>
    </row>
    <row r="11">
      <c r="A11" s="5" t="s">
        <v>44</v>
      </c>
      <c r="B11" s="5" t="s">
        <v>137</v>
      </c>
    </row>
    <row r="12">
      <c r="A12" s="0" t="s">
        <v>45</v>
      </c>
      <c r="B12" s="0" t="s">
        <v>137</v>
      </c>
    </row>
    <row r="13">
      <c r="A13" s="5" t="s">
        <v>46</v>
      </c>
      <c r="B13" s="5" t="s">
        <v>137</v>
      </c>
    </row>
    <row r="14">
      <c r="A14" s="0" t="s">
        <v>47</v>
      </c>
      <c r="B14" s="0" t="s">
        <v>137</v>
      </c>
    </row>
    <row r="15">
      <c r="A15" s="5" t="s">
        <v>48</v>
      </c>
      <c r="B15" s="5" t="s">
        <v>137</v>
      </c>
    </row>
    <row r="16">
      <c r="A16" s="0" t="s">
        <v>49</v>
      </c>
      <c r="B16" s="0" t="s">
        <v>137</v>
      </c>
    </row>
    <row r="17">
      <c r="A17" s="5" t="s">
        <v>50</v>
      </c>
      <c r="B17" s="5" t="s">
        <v>137</v>
      </c>
    </row>
    <row r="18">
      <c r="A18" s="0" t="s">
        <v>51</v>
      </c>
      <c r="B18" s="0" t="s">
        <v>137</v>
      </c>
    </row>
    <row r="19">
      <c r="A19" s="5" t="s">
        <v>52</v>
      </c>
      <c r="B19" s="5" t="s">
        <v>137</v>
      </c>
    </row>
    <row r="20">
      <c r="A20" s="0" t="s">
        <v>53</v>
      </c>
      <c r="B20" s="0" t="s">
        <v>137</v>
      </c>
    </row>
    <row r="21">
      <c r="A21" s="5" t="s">
        <v>54</v>
      </c>
      <c r="B21" s="5" t="s">
        <v>137</v>
      </c>
    </row>
    <row r="22">
      <c r="A22" s="0" t="s">
        <v>55</v>
      </c>
      <c r="B22" s="0" t="s">
        <v>137</v>
      </c>
    </row>
    <row r="23">
      <c r="A23" s="5" t="s">
        <v>56</v>
      </c>
      <c r="B23" s="5" t="s">
        <v>137</v>
      </c>
    </row>
    <row r="24">
      <c r="A24" s="0" t="s">
        <v>57</v>
      </c>
      <c r="B24" s="0" t="s">
        <v>137</v>
      </c>
    </row>
    <row r="25">
      <c r="A25" s="5" t="s">
        <v>58</v>
      </c>
      <c r="B25" s="5" t="s">
        <v>137</v>
      </c>
    </row>
    <row r="26">
      <c r="A26" s="0" t="s">
        <v>61</v>
      </c>
      <c r="B26" s="0" t="s">
        <v>137</v>
      </c>
    </row>
    <row r="27">
      <c r="A27" s="5" t="s">
        <v>62</v>
      </c>
      <c r="B27" s="5" t="s">
        <v>137</v>
      </c>
    </row>
    <row r="28">
      <c r="A28" s="0" t="s">
        <v>63</v>
      </c>
      <c r="B28" s="0" t="s">
        <v>137</v>
      </c>
    </row>
    <row r="29">
      <c r="A29" s="5" t="s">
        <v>68</v>
      </c>
      <c r="B29" s="5" t="s">
        <v>137</v>
      </c>
    </row>
    <row r="30">
      <c r="A30" s="0" t="s">
        <v>69</v>
      </c>
      <c r="B30" s="0" t="s">
        <v>137</v>
      </c>
    </row>
    <row r="31">
      <c r="A31" s="5" t="s">
        <v>70</v>
      </c>
      <c r="B31" s="5" t="s">
        <v>137</v>
      </c>
    </row>
    <row r="32">
      <c r="A32" s="0" t="s">
        <v>71</v>
      </c>
      <c r="B32" s="0" t="s">
        <v>137</v>
      </c>
    </row>
    <row r="33">
      <c r="A33" s="5" t="s">
        <v>72</v>
      </c>
      <c r="B33" s="5" t="s">
        <v>137</v>
      </c>
    </row>
    <row r="34">
      <c r="A34" s="0" t="s">
        <v>73</v>
      </c>
      <c r="B34" s="0" t="s">
        <v>137</v>
      </c>
    </row>
    <row r="35">
      <c r="A35" s="5" t="s">
        <v>74</v>
      </c>
      <c r="B35" s="5" t="s">
        <v>137</v>
      </c>
    </row>
    <row r="36">
      <c r="A36" s="0" t="s">
        <v>75</v>
      </c>
      <c r="B36" s="0" t="s">
        <v>137</v>
      </c>
    </row>
    <row r="37">
      <c r="A37" s="5" t="s">
        <v>76</v>
      </c>
      <c r="B37" s="5" t="s">
        <v>137</v>
      </c>
    </row>
    <row r="38">
      <c r="A38" s="0" t="s">
        <v>77</v>
      </c>
      <c r="B38" s="0" t="s">
        <v>137</v>
      </c>
    </row>
    <row r="39">
      <c r="A39" s="5" t="s">
        <v>78</v>
      </c>
      <c r="B39" s="5" t="s">
        <v>137</v>
      </c>
    </row>
    <row r="40">
      <c r="A40" s="0" t="s">
        <v>95</v>
      </c>
      <c r="B40" s="0" t="s">
        <v>137</v>
      </c>
    </row>
    <row r="41">
      <c r="A41" s="5" t="s">
        <v>101</v>
      </c>
      <c r="B41" s="5" t="s">
        <v>137</v>
      </c>
    </row>
    <row r="42">
      <c r="A42" s="0" t="s">
        <v>102</v>
      </c>
      <c r="B42" s="0" t="s">
        <v>137</v>
      </c>
    </row>
    <row r="43">
      <c r="A43" s="5" t="s">
        <v>103</v>
      </c>
      <c r="B43" s="5" t="s">
        <v>137</v>
      </c>
    </row>
    <row r="44">
      <c r="A44" s="0" t="s">
        <v>104</v>
      </c>
      <c r="B44" s="0" t="s">
        <v>137</v>
      </c>
    </row>
    <row r="45">
      <c r="A45" s="5" t="s">
        <v>105</v>
      </c>
      <c r="B45" s="5" t="s">
        <v>137</v>
      </c>
    </row>
    <row r="46">
      <c r="A46" s="0" t="s">
        <v>107</v>
      </c>
      <c r="B46" s="0" t="s">
        <v>137</v>
      </c>
    </row>
    <row r="47">
      <c r="A47" s="5" t="s">
        <v>108</v>
      </c>
      <c r="B47" s="5" t="s">
        <v>137</v>
      </c>
    </row>
    <row r="48">
      <c r="A48" s="0" t="s">
        <v>109</v>
      </c>
      <c r="B48" s="0" t="s">
        <v>137</v>
      </c>
    </row>
    <row r="49">
      <c r="A49" s="5" t="s">
        <v>113</v>
      </c>
      <c r="B49" s="5" t="s">
        <v>137</v>
      </c>
    </row>
    <row r="50">
      <c r="A50" s="0" t="s">
        <v>114</v>
      </c>
      <c r="B50" s="0" t="s">
        <v>137</v>
      </c>
    </row>
    <row r="51">
      <c r="A51" s="5" t="s">
        <v>115</v>
      </c>
      <c r="B51" s="5" t="s">
        <v>137</v>
      </c>
    </row>
    <row r="52">
      <c r="A52" s="0" t="s">
        <v>116</v>
      </c>
      <c r="B52" s="0" t="s">
        <v>137</v>
      </c>
    </row>
    <row r="53">
      <c r="A53" s="5" t="s">
        <v>117</v>
      </c>
      <c r="B53" s="5" t="s">
        <v>137</v>
      </c>
    </row>
    <row r="54">
      <c r="A54" s="0" t="s">
        <v>118</v>
      </c>
      <c r="B54" s="0" t="s">
        <v>137</v>
      </c>
    </row>
    <row r="55">
      <c r="A55" s="5" t="s">
        <v>119</v>
      </c>
      <c r="B55" s="5" t="s">
        <v>137</v>
      </c>
    </row>
    <row r="56">
      <c r="A56" s="0" t="s">
        <v>120</v>
      </c>
      <c r="B56" s="0" t="s">
        <v>137</v>
      </c>
    </row>
    <row r="57">
      <c r="A57" s="5" t="s">
        <v>121</v>
      </c>
      <c r="B57" s="5" t="s">
        <v>137</v>
      </c>
    </row>
    <row r="58">
      <c r="A58" s="0" t="s">
        <v>122</v>
      </c>
      <c r="B58" s="0" t="s">
        <v>137</v>
      </c>
    </row>
    <row r="59">
      <c r="A59" s="5" t="s">
        <v>123</v>
      </c>
      <c r="B59" s="5" t="s">
        <v>137</v>
      </c>
    </row>
    <row r="60">
      <c r="A60" s="0" t="s">
        <v>124</v>
      </c>
      <c r="B60" s="0" t="s">
        <v>137</v>
      </c>
    </row>
    <row r="61">
      <c r="A61" s="5" t="s">
        <v>125</v>
      </c>
      <c r="B61" s="5" t="s">
        <v>137</v>
      </c>
    </row>
    <row r="62">
      <c r="A62" s="0" t="s">
        <v>126</v>
      </c>
      <c r="B62" s="0" t="s">
        <v>137</v>
      </c>
    </row>
    <row r="63">
      <c r="A63" s="5" t="s">
        <v>128</v>
      </c>
      <c r="B63" s="5" t="s">
        <v>137</v>
      </c>
    </row>
    <row r="64">
      <c r="A64" s="0" t="s">
        <v>129</v>
      </c>
      <c r="B64" s="0" t="s">
        <v>137</v>
      </c>
    </row>
    <row r="65">
      <c r="A65" s="5" t="s">
        <v>26</v>
      </c>
      <c r="B65" s="5" t="s">
        <v>138</v>
      </c>
    </row>
    <row r="66">
      <c r="A66" s="0" t="s">
        <v>39</v>
      </c>
      <c r="B66" s="0" t="s">
        <v>138</v>
      </c>
    </row>
    <row r="67">
      <c r="A67" s="5" t="s">
        <v>132</v>
      </c>
      <c r="B67" s="5" t="s">
        <v>138</v>
      </c>
    </row>
    <row r="68">
      <c r="A68" s="0" t="s">
        <v>31</v>
      </c>
      <c r="B68" s="0" t="s">
        <v>138</v>
      </c>
    </row>
    <row r="69">
      <c r="A69" s="5" t="s">
        <v>32</v>
      </c>
      <c r="B69" s="5" t="s">
        <v>138</v>
      </c>
    </row>
    <row r="70">
      <c r="A70" s="0" t="s">
        <v>59</v>
      </c>
      <c r="B70" s="0" t="s">
        <v>138</v>
      </c>
    </row>
    <row r="71">
      <c r="A71" s="5" t="s">
        <v>60</v>
      </c>
      <c r="B71" s="5" t="s">
        <v>138</v>
      </c>
    </row>
    <row r="72">
      <c r="A72" s="0" t="s">
        <v>64</v>
      </c>
      <c r="B72" s="0" t="s">
        <v>138</v>
      </c>
    </row>
    <row r="73">
      <c r="A73" s="5" t="s">
        <v>65</v>
      </c>
      <c r="B73" s="5" t="s">
        <v>138</v>
      </c>
    </row>
    <row r="74">
      <c r="A74" s="0" t="s">
        <v>66</v>
      </c>
      <c r="B74" s="0" t="s">
        <v>138</v>
      </c>
    </row>
    <row r="75">
      <c r="A75" s="5" t="s">
        <v>67</v>
      </c>
      <c r="B75" s="5" t="s">
        <v>138</v>
      </c>
    </row>
    <row r="76">
      <c r="A76" s="0" t="s">
        <v>33</v>
      </c>
      <c r="B76" s="0" t="s">
        <v>138</v>
      </c>
    </row>
    <row r="77">
      <c r="A77" s="5" t="s">
        <v>34</v>
      </c>
      <c r="B77" s="5" t="s">
        <v>138</v>
      </c>
    </row>
    <row r="78">
      <c r="A78" s="0" t="s">
        <v>35</v>
      </c>
      <c r="B78" s="0" t="s">
        <v>138</v>
      </c>
    </row>
    <row r="79">
      <c r="A79" s="5" t="s">
        <v>36</v>
      </c>
      <c r="B79" s="5" t="s">
        <v>138</v>
      </c>
    </row>
    <row r="80">
      <c r="A80" s="0" t="s">
        <v>37</v>
      </c>
      <c r="B80" s="0" t="s">
        <v>138</v>
      </c>
    </row>
    <row r="81">
      <c r="A81" s="5" t="s">
        <v>110</v>
      </c>
      <c r="B81" s="5" t="s">
        <v>138</v>
      </c>
    </row>
    <row r="82">
      <c r="A82" s="0" t="s">
        <v>111</v>
      </c>
      <c r="B82" s="0" t="s">
        <v>138</v>
      </c>
    </row>
    <row r="83">
      <c r="A83" s="5" t="s">
        <v>112</v>
      </c>
      <c r="B83" s="5" t="s">
        <v>138</v>
      </c>
    </row>
    <row r="84">
      <c r="A84" s="0" t="s">
        <v>38</v>
      </c>
      <c r="B84" s="0" t="s">
        <v>138</v>
      </c>
    </row>
    <row r="85">
      <c r="A85" s="5" t="s">
        <v>82</v>
      </c>
      <c r="B85" s="5" t="s">
        <v>139</v>
      </c>
    </row>
    <row r="86">
      <c r="A86" s="0" t="s">
        <v>83</v>
      </c>
      <c r="B86" s="0" t="s">
        <v>139</v>
      </c>
    </row>
    <row r="87">
      <c r="A87" s="5" t="s">
        <v>79</v>
      </c>
      <c r="B87" s="5" t="s">
        <v>140</v>
      </c>
    </row>
    <row r="88">
      <c r="A88" s="0" t="s">
        <v>80</v>
      </c>
      <c r="B88" s="0" t="s">
        <v>140</v>
      </c>
    </row>
    <row r="89">
      <c r="A89" s="5" t="s">
        <v>81</v>
      </c>
      <c r="B89" s="5" t="s">
        <v>140</v>
      </c>
    </row>
    <row r="90">
      <c r="A90" s="0" t="s">
        <v>106</v>
      </c>
      <c r="B90" s="0" t="s">
        <v>140</v>
      </c>
    </row>
    <row r="91">
      <c r="A91" s="5" t="s">
        <v>133</v>
      </c>
      <c r="B91" s="5" t="s">
        <v>141</v>
      </c>
    </row>
    <row r="92">
      <c r="A92" s="0" t="s">
        <v>84</v>
      </c>
      <c r="B92" s="0" t="s">
        <v>142</v>
      </c>
    </row>
    <row r="93">
      <c r="A93" s="5" t="s">
        <v>85</v>
      </c>
      <c r="B93" s="5" t="s">
        <v>142</v>
      </c>
    </row>
    <row r="94">
      <c r="A94" s="0" t="s">
        <v>86</v>
      </c>
      <c r="B94" s="0" t="s">
        <v>142</v>
      </c>
    </row>
    <row r="95">
      <c r="A95" s="5" t="s">
        <v>87</v>
      </c>
      <c r="B95" s="5" t="s">
        <v>142</v>
      </c>
    </row>
    <row r="96">
      <c r="A96" s="0" t="s">
        <v>88</v>
      </c>
      <c r="B96" s="0" t="s">
        <v>142</v>
      </c>
    </row>
    <row r="97">
      <c r="A97" s="5" t="s">
        <v>89</v>
      </c>
      <c r="B97" s="5" t="s">
        <v>142</v>
      </c>
    </row>
    <row r="98">
      <c r="A98" s="0" t="s">
        <v>90</v>
      </c>
      <c r="B98" s="0" t="s">
        <v>142</v>
      </c>
    </row>
    <row r="99">
      <c r="A99" s="5" t="s">
        <v>91</v>
      </c>
      <c r="B99" s="5" t="s">
        <v>142</v>
      </c>
    </row>
    <row r="100">
      <c r="A100" s="0" t="s">
        <v>92</v>
      </c>
      <c r="B100" s="0" t="s">
        <v>142</v>
      </c>
    </row>
    <row r="101">
      <c r="A101" s="5" t="s">
        <v>93</v>
      </c>
      <c r="B101" s="5" t="s">
        <v>142</v>
      </c>
    </row>
    <row r="102">
      <c r="A102" s="0" t="s">
        <v>94</v>
      </c>
      <c r="B102" s="0" t="s">
        <v>142</v>
      </c>
    </row>
    <row r="103">
      <c r="A103" s="5" t="s">
        <v>96</v>
      </c>
      <c r="B103" s="5" t="s">
        <v>142</v>
      </c>
    </row>
    <row r="104">
      <c r="A104" s="0" t="s">
        <v>97</v>
      </c>
      <c r="B104" s="0" t="s">
        <v>142</v>
      </c>
    </row>
    <row r="105">
      <c r="A105" s="5" t="s">
        <v>98</v>
      </c>
      <c r="B105" s="5" t="s">
        <v>142</v>
      </c>
    </row>
    <row r="106">
      <c r="A106" s="0" t="s">
        <v>99</v>
      </c>
      <c r="B106" s="0" t="s">
        <v>142</v>
      </c>
    </row>
    <row r="107">
      <c r="A107" s="5" t="s">
        <v>100</v>
      </c>
      <c r="B107" s="5" t="s">
        <v>142</v>
      </c>
    </row>
  </sheetData>
  <mergeCells>
    <mergeCell ref="A1:B1"/>
  </mergeCells>
  <headerFooter/>
</worksheet>
</file>