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System\"/>
    </mc:Choice>
  </mc:AlternateContent>
  <xr:revisionPtr revIDLastSave="0" documentId="13_ncr:1_{AE6DB697-6ED5-48C5-A5B5-20AFDD0E4FA7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Planilha1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Data!$J$1:$J$57</c:f>
              <c:numCache>
                <c:formatCode>General</c:formatCode>
                <c:ptCount val="57"/>
                <c:pt idx="0">
                  <c:v>695.98604858869658</c:v>
                </c:pt>
                <c:pt idx="1">
                  <c:v>714.18752271025653</c:v>
                </c:pt>
                <c:pt idx="2">
                  <c:v>733.89440198071043</c:v>
                </c:pt>
                <c:pt idx="3">
                  <c:v>685.87318598377612</c:v>
                </c:pt>
                <c:pt idx="4">
                  <c:v>703.66793479865566</c:v>
                </c:pt>
                <c:pt idx="5">
                  <c:v>727.65861147471026</c:v>
                </c:pt>
                <c:pt idx="6">
                  <c:v>746.6341526544935</c:v>
                </c:pt>
                <c:pt idx="7">
                  <c:v>767.1874179847116</c:v>
                </c:pt>
                <c:pt idx="8">
                  <c:v>788.91944376877268</c:v>
                </c:pt>
                <c:pt idx="9">
                  <c:v>691.2109355270419</c:v>
                </c:pt>
                <c:pt idx="10">
                  <c:v>710.01212172596206</c:v>
                </c:pt>
                <c:pt idx="11">
                  <c:v>716.73590063984113</c:v>
                </c:pt>
                <c:pt idx="12">
                  <c:v>735.2815655860544</c:v>
                </c:pt>
                <c:pt idx="13">
                  <c:v>755.38603733073251</c:v>
                </c:pt>
                <c:pt idx="14">
                  <c:v>760.49196010948958</c:v>
                </c:pt>
                <c:pt idx="15">
                  <c:v>780.27280945606549</c:v>
                </c:pt>
                <c:pt idx="16">
                  <c:v>801.70632008595567</c:v>
                </c:pt>
                <c:pt idx="17">
                  <c:v>824.37455373970897</c:v>
                </c:pt>
                <c:pt idx="18">
                  <c:v>721.8679311991375</c:v>
                </c:pt>
                <c:pt idx="19">
                  <c:v>788.94342865674253</c:v>
                </c:pt>
                <c:pt idx="20">
                  <c:v>815.07142378798221</c:v>
                </c:pt>
                <c:pt idx="21">
                  <c:v>837.41806102540431</c:v>
                </c:pt>
                <c:pt idx="22">
                  <c:v>861.05729081663139</c:v>
                </c:pt>
                <c:pt idx="23">
                  <c:v>753.52556047012422</c:v>
                </c:pt>
                <c:pt idx="24">
                  <c:v>823.5972728882557</c:v>
                </c:pt>
                <c:pt idx="25">
                  <c:v>851.00353851540285</c:v>
                </c:pt>
                <c:pt idx="26">
                  <c:v>874.29537650524867</c:v>
                </c:pt>
                <c:pt idx="27">
                  <c:v>898.93954426306937</c:v>
                </c:pt>
                <c:pt idx="28">
                  <c:v>725.17559413734205</c:v>
                </c:pt>
                <c:pt idx="29">
                  <c:v>683.99580098848685</c:v>
                </c:pt>
                <c:pt idx="30">
                  <c:v>701.81591646958805</c:v>
                </c:pt>
                <c:pt idx="31">
                  <c:v>727.50479772060896</c:v>
                </c:pt>
                <c:pt idx="32">
                  <c:v>746.56965907903248</c:v>
                </c:pt>
                <c:pt idx="33">
                  <c:v>732.93452034879169</c:v>
                </c:pt>
                <c:pt idx="34">
                  <c:v>712.4442922025197</c:v>
                </c:pt>
                <c:pt idx="35">
                  <c:v>683.853604764279</c:v>
                </c:pt>
                <c:pt idx="36">
                  <c:v>780.27280945606549</c:v>
                </c:pt>
                <c:pt idx="37">
                  <c:v>801.70632008595567</c:v>
                </c:pt>
                <c:pt idx="38">
                  <c:v>794.45493933198588</c:v>
                </c:pt>
                <c:pt idx="39">
                  <c:v>815.07142378798221</c:v>
                </c:pt>
                <c:pt idx="40">
                  <c:v>837.41806102540431</c:v>
                </c:pt>
                <c:pt idx="41">
                  <c:v>861.05729081663139</c:v>
                </c:pt>
                <c:pt idx="42">
                  <c:v>801.75777269007244</c:v>
                </c:pt>
                <c:pt idx="43">
                  <c:v>823.5972728882557</c:v>
                </c:pt>
                <c:pt idx="44">
                  <c:v>829.52184660136345</c:v>
                </c:pt>
                <c:pt idx="45">
                  <c:v>851.00353851540285</c:v>
                </c:pt>
                <c:pt idx="46">
                  <c:v>874.29537650524867</c:v>
                </c:pt>
                <c:pt idx="47">
                  <c:v>898.93954426306937</c:v>
                </c:pt>
                <c:pt idx="48">
                  <c:v>771.92394989116292</c:v>
                </c:pt>
                <c:pt idx="49">
                  <c:v>792.25791804831647</c:v>
                </c:pt>
                <c:pt idx="50">
                  <c:v>779.76767587166944</c:v>
                </c:pt>
                <c:pt idx="51">
                  <c:v>827.58174142240784</c:v>
                </c:pt>
                <c:pt idx="52">
                  <c:v>850.5191055114559</c:v>
                </c:pt>
                <c:pt idx="53">
                  <c:v>814.04817533289656</c:v>
                </c:pt>
                <c:pt idx="54">
                  <c:v>771.16864568215101</c:v>
                </c:pt>
                <c:pt idx="55">
                  <c:v>791.57489918666192</c:v>
                </c:pt>
                <c:pt idx="56">
                  <c:v>770.83345697038601</c:v>
                </c:pt>
              </c:numCache>
            </c:numRef>
          </c:xVal>
          <c:yVal>
            <c:numRef>
              <c:f>Data!$N$1:$N$57</c:f>
              <c:numCache>
                <c:formatCode>General</c:formatCode>
                <c:ptCount val="57"/>
                <c:pt idx="0">
                  <c:v>1472.0200891714289</c:v>
                </c:pt>
                <c:pt idx="1">
                  <c:v>1374.474709141431</c:v>
                </c:pt>
                <c:pt idx="2">
                  <c:v>1320.3769470597281</c:v>
                </c:pt>
                <c:pt idx="3">
                  <c:v>1557.6397419120119</c:v>
                </c:pt>
                <c:pt idx="4">
                  <c:v>1428.7241873878511</c:v>
                </c:pt>
                <c:pt idx="5">
                  <c:v>1339.081337288982</c:v>
                </c:pt>
                <c:pt idx="6">
                  <c:v>1281.1509690185369</c:v>
                </c:pt>
                <c:pt idx="7">
                  <c:v>1241.143077305662</c:v>
                </c:pt>
                <c:pt idx="8">
                  <c:v>1227.1913557249629</c:v>
                </c:pt>
                <c:pt idx="9">
                  <c:v>1520.3849904989429</c:v>
                </c:pt>
                <c:pt idx="10">
                  <c:v>1424.849970394321</c:v>
                </c:pt>
                <c:pt idx="11">
                  <c:v>1371.1648132773439</c:v>
                </c:pt>
                <c:pt idx="12">
                  <c:v>1304.708514382135</c:v>
                </c:pt>
                <c:pt idx="13">
                  <c:v>1265.4477456268619</c:v>
                </c:pt>
                <c:pt idx="14">
                  <c:v>1261.299723663082</c:v>
                </c:pt>
                <c:pt idx="15">
                  <c:v>1231.840538053104</c:v>
                </c:pt>
                <c:pt idx="16">
                  <c:v>1209.2015377863929</c:v>
                </c:pt>
                <c:pt idx="17">
                  <c:v>1194.3108052140469</c:v>
                </c:pt>
                <c:pt idx="18">
                  <c:v>1354.394250699271</c:v>
                </c:pt>
                <c:pt idx="19">
                  <c:v>1224.532530287511</c:v>
                </c:pt>
                <c:pt idx="20">
                  <c:v>1209.0305736160869</c:v>
                </c:pt>
                <c:pt idx="21">
                  <c:v>1187.3630427693131</c:v>
                </c:pt>
                <c:pt idx="22">
                  <c:v>1165.582082679995</c:v>
                </c:pt>
                <c:pt idx="23">
                  <c:v>1277.948296750023</c:v>
                </c:pt>
                <c:pt idx="24">
                  <c:v>1202.58373710723</c:v>
                </c:pt>
                <c:pt idx="25">
                  <c:v>1179.44642925682</c:v>
                </c:pt>
                <c:pt idx="26">
                  <c:v>1150.3682056378041</c:v>
                </c:pt>
                <c:pt idx="27">
                  <c:v>1136.113314296862</c:v>
                </c:pt>
                <c:pt idx="28">
                  <c:v>1350.2596243154219</c:v>
                </c:pt>
                <c:pt idx="29">
                  <c:v>1618.7010190264739</c:v>
                </c:pt>
                <c:pt idx="30">
                  <c:v>1467.267576034837</c:v>
                </c:pt>
                <c:pt idx="31">
                  <c:v>1349.2439084651151</c:v>
                </c:pt>
                <c:pt idx="32">
                  <c:v>1292.342986498757</c:v>
                </c:pt>
                <c:pt idx="33">
                  <c:v>1332.832246029807</c:v>
                </c:pt>
                <c:pt idx="34">
                  <c:v>1424.292440527475</c:v>
                </c:pt>
                <c:pt idx="35">
                  <c:v>1792.4151395224831</c:v>
                </c:pt>
                <c:pt idx="36">
                  <c:v>1671.459767426333</c:v>
                </c:pt>
                <c:pt idx="37">
                  <c:v>1579.590223288857</c:v>
                </c:pt>
                <c:pt idx="38">
                  <c:v>1595.359841851902</c:v>
                </c:pt>
                <c:pt idx="39">
                  <c:v>1512.452079961515</c:v>
                </c:pt>
                <c:pt idx="40">
                  <c:v>1459.8207238869311</c:v>
                </c:pt>
                <c:pt idx="41">
                  <c:v>1422.0594292105841</c:v>
                </c:pt>
                <c:pt idx="42">
                  <c:v>1572.0685866015781</c:v>
                </c:pt>
                <c:pt idx="43">
                  <c:v>1509.3203376962711</c:v>
                </c:pt>
                <c:pt idx="44">
                  <c:v>1487.6625538393639</c:v>
                </c:pt>
                <c:pt idx="45">
                  <c:v>1430.7764518741469</c:v>
                </c:pt>
                <c:pt idx="46">
                  <c:v>1387.500454354325</c:v>
                </c:pt>
                <c:pt idx="47">
                  <c:v>1372.704058097888</c:v>
                </c:pt>
                <c:pt idx="48">
                  <c:v>1776.5089262753429</c:v>
                </c:pt>
                <c:pt idx="49">
                  <c:v>1614.2640982520929</c:v>
                </c:pt>
                <c:pt idx="50">
                  <c:v>1722.6937816463021</c:v>
                </c:pt>
                <c:pt idx="51">
                  <c:v>1490.136796582482</c:v>
                </c:pt>
                <c:pt idx="52">
                  <c:v>1443.95427257541</c:v>
                </c:pt>
                <c:pt idx="53">
                  <c:v>1540.7135892535409</c:v>
                </c:pt>
                <c:pt idx="54">
                  <c:v>1831.9087738506939</c:v>
                </c:pt>
                <c:pt idx="55">
                  <c:v>1665.436163468871</c:v>
                </c:pt>
                <c:pt idx="56">
                  <c:v>2023.427695086129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1AC-97F5-67ECF25A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642816"/>
        <c:axId val="1230565328"/>
      </c:scatterChart>
      <c:valAx>
        <c:axId val="1217642816"/>
        <c:scaling>
          <c:orientation val="minMax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65328"/>
        <c:crosses val="autoZero"/>
        <c:crossBetween val="midCat"/>
      </c:valAx>
      <c:valAx>
        <c:axId val="12305653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6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Planilha1!$A$1:$A$38</c:f>
              <c:numCache>
                <c:formatCode>General</c:formatCode>
                <c:ptCount val="38"/>
                <c:pt idx="0">
                  <c:v>695.98604858869658</c:v>
                </c:pt>
                <c:pt idx="1">
                  <c:v>714.18752271025653</c:v>
                </c:pt>
                <c:pt idx="2">
                  <c:v>733.89440198071043</c:v>
                </c:pt>
                <c:pt idx="3">
                  <c:v>685.87318598377612</c:v>
                </c:pt>
                <c:pt idx="4">
                  <c:v>703.66793479865566</c:v>
                </c:pt>
                <c:pt idx="5">
                  <c:v>727.65861147471026</c:v>
                </c:pt>
                <c:pt idx="6">
                  <c:v>746.6341526544935</c:v>
                </c:pt>
                <c:pt idx="7">
                  <c:v>767.1874179847116</c:v>
                </c:pt>
                <c:pt idx="8">
                  <c:v>788.91944376877268</c:v>
                </c:pt>
                <c:pt idx="9">
                  <c:v>691.2109355270419</c:v>
                </c:pt>
                <c:pt idx="10">
                  <c:v>710.01212172596206</c:v>
                </c:pt>
                <c:pt idx="11">
                  <c:v>716.73590063984113</c:v>
                </c:pt>
                <c:pt idx="12">
                  <c:v>735.2815655860544</c:v>
                </c:pt>
                <c:pt idx="13">
                  <c:v>755.38603733073251</c:v>
                </c:pt>
                <c:pt idx="14">
                  <c:v>760.49196010948958</c:v>
                </c:pt>
                <c:pt idx="15">
                  <c:v>780.27280945606549</c:v>
                </c:pt>
                <c:pt idx="16">
                  <c:v>801.70632008595567</c:v>
                </c:pt>
                <c:pt idx="17">
                  <c:v>824.37455373970897</c:v>
                </c:pt>
                <c:pt idx="18">
                  <c:v>721.8679311991375</c:v>
                </c:pt>
                <c:pt idx="19">
                  <c:v>788.94342865674253</c:v>
                </c:pt>
                <c:pt idx="20">
                  <c:v>815.07142378798221</c:v>
                </c:pt>
                <c:pt idx="21">
                  <c:v>837.41806102540431</c:v>
                </c:pt>
                <c:pt idx="22">
                  <c:v>861.05729081663139</c:v>
                </c:pt>
                <c:pt idx="23">
                  <c:v>753.52556047012422</c:v>
                </c:pt>
                <c:pt idx="24">
                  <c:v>823.5972728882557</c:v>
                </c:pt>
                <c:pt idx="25">
                  <c:v>851.00353851540285</c:v>
                </c:pt>
                <c:pt idx="26">
                  <c:v>874.29537650524867</c:v>
                </c:pt>
                <c:pt idx="27">
                  <c:v>898.93954426306937</c:v>
                </c:pt>
                <c:pt idx="28">
                  <c:v>725.17559413734205</c:v>
                </c:pt>
                <c:pt idx="29">
                  <c:v>683.99580098848685</c:v>
                </c:pt>
                <c:pt idx="30">
                  <c:v>701.81591646958805</c:v>
                </c:pt>
                <c:pt idx="31">
                  <c:v>727.50479772060896</c:v>
                </c:pt>
                <c:pt idx="32">
                  <c:v>746.56965907903248</c:v>
                </c:pt>
                <c:pt idx="33">
                  <c:v>732.93452034879169</c:v>
                </c:pt>
                <c:pt idx="34">
                  <c:v>712.4442922025197</c:v>
                </c:pt>
                <c:pt idx="35">
                  <c:v>683.853604764279</c:v>
                </c:pt>
              </c:numCache>
            </c:numRef>
          </c:xVal>
          <c:yVal>
            <c:numRef>
              <c:f>Planilha1!$B$1:$B$38</c:f>
              <c:numCache>
                <c:formatCode>General</c:formatCode>
                <c:ptCount val="38"/>
                <c:pt idx="0">
                  <c:v>1472.0200891714289</c:v>
                </c:pt>
                <c:pt idx="1">
                  <c:v>1374.474709141431</c:v>
                </c:pt>
                <c:pt idx="2">
                  <c:v>1320.3769470597281</c:v>
                </c:pt>
                <c:pt idx="3">
                  <c:v>1557.6397419120119</c:v>
                </c:pt>
                <c:pt idx="4">
                  <c:v>1428.7241873878511</c:v>
                </c:pt>
                <c:pt idx="5">
                  <c:v>1339.081337288982</c:v>
                </c:pt>
                <c:pt idx="6">
                  <c:v>1281.1509690185369</c:v>
                </c:pt>
                <c:pt idx="7">
                  <c:v>1241.143077305662</c:v>
                </c:pt>
                <c:pt idx="8">
                  <c:v>1227.1913557249629</c:v>
                </c:pt>
                <c:pt idx="9">
                  <c:v>1520.3849904989429</c:v>
                </c:pt>
                <c:pt idx="10">
                  <c:v>1424.849970394321</c:v>
                </c:pt>
                <c:pt idx="11">
                  <c:v>1371.1648132773439</c:v>
                </c:pt>
                <c:pt idx="12">
                  <c:v>1304.708514382135</c:v>
                </c:pt>
                <c:pt idx="13">
                  <c:v>1265.4477456268619</c:v>
                </c:pt>
                <c:pt idx="14">
                  <c:v>1261.299723663082</c:v>
                </c:pt>
                <c:pt idx="15">
                  <c:v>1231.840538053104</c:v>
                </c:pt>
                <c:pt idx="16">
                  <c:v>1209.2015377863929</c:v>
                </c:pt>
                <c:pt idx="17">
                  <c:v>1194.3108052140469</c:v>
                </c:pt>
                <c:pt idx="18">
                  <c:v>1354.394250699271</c:v>
                </c:pt>
                <c:pt idx="19">
                  <c:v>1224.532530287511</c:v>
                </c:pt>
                <c:pt idx="20">
                  <c:v>1209.0305736160869</c:v>
                </c:pt>
                <c:pt idx="21">
                  <c:v>1187.3630427693131</c:v>
                </c:pt>
                <c:pt idx="22">
                  <c:v>1165.582082679995</c:v>
                </c:pt>
                <c:pt idx="23">
                  <c:v>1277.948296750023</c:v>
                </c:pt>
                <c:pt idx="24">
                  <c:v>1202.58373710723</c:v>
                </c:pt>
                <c:pt idx="25">
                  <c:v>1179.44642925682</c:v>
                </c:pt>
                <c:pt idx="26">
                  <c:v>1150.3682056378041</c:v>
                </c:pt>
                <c:pt idx="27">
                  <c:v>1136.113314296862</c:v>
                </c:pt>
                <c:pt idx="28">
                  <c:v>1350.2596243154219</c:v>
                </c:pt>
                <c:pt idx="29">
                  <c:v>1618.7010190264739</c:v>
                </c:pt>
                <c:pt idx="30">
                  <c:v>1467.267576034837</c:v>
                </c:pt>
                <c:pt idx="31">
                  <c:v>1349.2439084651151</c:v>
                </c:pt>
                <c:pt idx="32">
                  <c:v>1292.342986498757</c:v>
                </c:pt>
                <c:pt idx="33">
                  <c:v>1332.832246029807</c:v>
                </c:pt>
                <c:pt idx="34">
                  <c:v>1424.292440527475</c:v>
                </c:pt>
                <c:pt idx="35">
                  <c:v>1792.4151395224831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7D0-A87D-86049E47E6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Planilha1!$C$1:$C$20</c:f>
              <c:numCache>
                <c:formatCode>General</c:formatCode>
                <c:ptCount val="20"/>
                <c:pt idx="0">
                  <c:v>780.27280945606549</c:v>
                </c:pt>
                <c:pt idx="1">
                  <c:v>801.70632008595567</c:v>
                </c:pt>
                <c:pt idx="2">
                  <c:v>794.45493933198588</c:v>
                </c:pt>
                <c:pt idx="3">
                  <c:v>815.07142378798221</c:v>
                </c:pt>
                <c:pt idx="4">
                  <c:v>837.41806102540431</c:v>
                </c:pt>
                <c:pt idx="5">
                  <c:v>861.05729081663139</c:v>
                </c:pt>
                <c:pt idx="6">
                  <c:v>801.75777269007244</c:v>
                </c:pt>
                <c:pt idx="7">
                  <c:v>823.5972728882557</c:v>
                </c:pt>
                <c:pt idx="8">
                  <c:v>829.52184660136345</c:v>
                </c:pt>
                <c:pt idx="9">
                  <c:v>851.00353851540285</c:v>
                </c:pt>
                <c:pt idx="10">
                  <c:v>874.29537650524867</c:v>
                </c:pt>
                <c:pt idx="11">
                  <c:v>898.93954426306937</c:v>
                </c:pt>
                <c:pt idx="12">
                  <c:v>771.92394989116292</c:v>
                </c:pt>
                <c:pt idx="13">
                  <c:v>792.25791804831647</c:v>
                </c:pt>
                <c:pt idx="14">
                  <c:v>779.76767587166944</c:v>
                </c:pt>
                <c:pt idx="15">
                  <c:v>827.58174142240784</c:v>
                </c:pt>
                <c:pt idx="16">
                  <c:v>850.5191055114559</c:v>
                </c:pt>
                <c:pt idx="17">
                  <c:v>814.04817533289656</c:v>
                </c:pt>
                <c:pt idx="18">
                  <c:v>771.16864568215101</c:v>
                </c:pt>
                <c:pt idx="19">
                  <c:v>791.57489918666192</c:v>
                </c:pt>
              </c:numCache>
            </c:numRef>
          </c:xVal>
          <c:yVal>
            <c:numRef>
              <c:f>Planilha1!$D:$D</c:f>
              <c:numCache>
                <c:formatCode>General</c:formatCode>
                <c:ptCount val="1048576"/>
                <c:pt idx="0">
                  <c:v>1671.459767426333</c:v>
                </c:pt>
                <c:pt idx="1">
                  <c:v>1579.590223288857</c:v>
                </c:pt>
                <c:pt idx="2">
                  <c:v>1595.359841851902</c:v>
                </c:pt>
                <c:pt idx="3">
                  <c:v>1512.452079961515</c:v>
                </c:pt>
                <c:pt idx="4">
                  <c:v>1459.8207238869311</c:v>
                </c:pt>
                <c:pt idx="5">
                  <c:v>1422.0594292105841</c:v>
                </c:pt>
                <c:pt idx="6">
                  <c:v>1572.0685866015781</c:v>
                </c:pt>
                <c:pt idx="7">
                  <c:v>1509.3203376962711</c:v>
                </c:pt>
                <c:pt idx="8">
                  <c:v>1487.6625538393639</c:v>
                </c:pt>
                <c:pt idx="9">
                  <c:v>1430.7764518741469</c:v>
                </c:pt>
                <c:pt idx="10">
                  <c:v>1387.500454354325</c:v>
                </c:pt>
                <c:pt idx="11">
                  <c:v>1372.704058097888</c:v>
                </c:pt>
                <c:pt idx="12">
                  <c:v>1776.5089262753429</c:v>
                </c:pt>
                <c:pt idx="13">
                  <c:v>1614.2640982520929</c:v>
                </c:pt>
                <c:pt idx="14">
                  <c:v>1722.6937816463021</c:v>
                </c:pt>
                <c:pt idx="15">
                  <c:v>1490.136796582482</c:v>
                </c:pt>
                <c:pt idx="16">
                  <c:v>1443.95427257541</c:v>
                </c:pt>
                <c:pt idx="17">
                  <c:v>1540.7135892535409</c:v>
                </c:pt>
                <c:pt idx="18">
                  <c:v>1831.9087738506939</c:v>
                </c:pt>
                <c:pt idx="19">
                  <c:v>1665.436163468871</c:v>
                </c:pt>
                <c:pt idx="20">
                  <c:v>2023.427695086129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2-47D0-A87D-86049E47E63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Planilha1!$E:$E</c:f>
              <c:numCache>
                <c:formatCode>General</c:formatCode>
                <c:ptCount val="1048576"/>
                <c:pt idx="0">
                  <c:v>673.17596068223793</c:v>
                </c:pt>
                <c:pt idx="1">
                  <c:v>679.84448499199959</c:v>
                </c:pt>
                <c:pt idx="2">
                  <c:v>695.98604858869658</c:v>
                </c:pt>
                <c:pt idx="3">
                  <c:v>714.18752271025653</c:v>
                </c:pt>
                <c:pt idx="4">
                  <c:v>733.89440198071043</c:v>
                </c:pt>
                <c:pt idx="5">
                  <c:v>670.11479874160034</c:v>
                </c:pt>
                <c:pt idx="6">
                  <c:v>685.87318598377612</c:v>
                </c:pt>
                <c:pt idx="7">
                  <c:v>703.66793479865566</c:v>
                </c:pt>
                <c:pt idx="8">
                  <c:v>722.95088927096458</c:v>
                </c:pt>
                <c:pt idx="9">
                  <c:v>727.65861147471026</c:v>
                </c:pt>
                <c:pt idx="10">
                  <c:v>746.6341526544935</c:v>
                </c:pt>
                <c:pt idx="11">
                  <c:v>767.1874179847116</c:v>
                </c:pt>
                <c:pt idx="12">
                  <c:v>673.87676962255046</c:v>
                </c:pt>
                <c:pt idx="13">
                  <c:v>691.2109355270419</c:v>
                </c:pt>
                <c:pt idx="14">
                  <c:v>735.2815655860544</c:v>
                </c:pt>
                <c:pt idx="15">
                  <c:v>755.38603733073251</c:v>
                </c:pt>
                <c:pt idx="16">
                  <c:v>760.49196010948958</c:v>
                </c:pt>
                <c:pt idx="17">
                  <c:v>780.27280945606549</c:v>
                </c:pt>
                <c:pt idx="18">
                  <c:v>801.70632008595567</c:v>
                </c:pt>
                <c:pt idx="19">
                  <c:v>721.8679311991375</c:v>
                </c:pt>
                <c:pt idx="20">
                  <c:v>767.98652005777421</c:v>
                </c:pt>
                <c:pt idx="21">
                  <c:v>788.94342865674253</c:v>
                </c:pt>
                <c:pt idx="22">
                  <c:v>811.11949053256751</c:v>
                </c:pt>
                <c:pt idx="23">
                  <c:v>794.45493933198588</c:v>
                </c:pt>
                <c:pt idx="24">
                  <c:v>815.07142378798221</c:v>
                </c:pt>
                <c:pt idx="25">
                  <c:v>837.41806102540431</c:v>
                </c:pt>
                <c:pt idx="26">
                  <c:v>861.05729081663139</c:v>
                </c:pt>
                <c:pt idx="27">
                  <c:v>823.5972728882557</c:v>
                </c:pt>
                <c:pt idx="28">
                  <c:v>851.00353851540285</c:v>
                </c:pt>
                <c:pt idx="29">
                  <c:v>874.29537650524867</c:v>
                </c:pt>
                <c:pt idx="30">
                  <c:v>898.93954426306937</c:v>
                </c:pt>
                <c:pt idx="31">
                  <c:v>683.5281428779241</c:v>
                </c:pt>
                <c:pt idx="32">
                  <c:v>725.17559413734205</c:v>
                </c:pt>
                <c:pt idx="33">
                  <c:v>745.40188942060968</c:v>
                </c:pt>
                <c:pt idx="34">
                  <c:v>779.20723847641614</c:v>
                </c:pt>
                <c:pt idx="35">
                  <c:v>746.56965907903248</c:v>
                </c:pt>
                <c:pt idx="36">
                  <c:v>814.25750277272061</c:v>
                </c:pt>
                <c:pt idx="37">
                  <c:v>801.27907768638306</c:v>
                </c:pt>
              </c:numCache>
            </c:numRef>
          </c:xVal>
          <c:yVal>
            <c:numRef>
              <c:f>Planilha1!$F:$F</c:f>
              <c:numCache>
                <c:formatCode>General</c:formatCode>
                <c:ptCount val="1048576"/>
                <c:pt idx="0">
                  <c:v>2151.2761435658708</c:v>
                </c:pt>
                <c:pt idx="1">
                  <c:v>2032.969623010883</c:v>
                </c:pt>
                <c:pt idx="2">
                  <c:v>1823.1818974800849</c:v>
                </c:pt>
                <c:pt idx="3">
                  <c:v>1718.1073418657061</c:v>
                </c:pt>
                <c:pt idx="4">
                  <c:v>1651.4763597273229</c:v>
                </c:pt>
                <c:pt idx="5">
                  <c:v>2326.4810947699648</c:v>
                </c:pt>
                <c:pt idx="6">
                  <c:v>1918.086128613726</c:v>
                </c:pt>
                <c:pt idx="7">
                  <c:v>1786.683245312918</c:v>
                </c:pt>
                <c:pt idx="8">
                  <c:v>1707.8444049060481</c:v>
                </c:pt>
                <c:pt idx="9">
                  <c:v>1667.6415785564891</c:v>
                </c:pt>
                <c:pt idx="10">
                  <c:v>1584.944581381126</c:v>
                </c:pt>
                <c:pt idx="11">
                  <c:v>1547.22244584483</c:v>
                </c:pt>
                <c:pt idx="12">
                  <c:v>2139.61905915139</c:v>
                </c:pt>
                <c:pt idx="13">
                  <c:v>1906.681604527726</c:v>
                </c:pt>
                <c:pt idx="14">
                  <c:v>1639.8418435852559</c:v>
                </c:pt>
                <c:pt idx="15">
                  <c:v>1580.004853288616</c:v>
                </c:pt>
                <c:pt idx="16">
                  <c:v>1566.4262810293719</c:v>
                </c:pt>
                <c:pt idx="17">
                  <c:v>1508.1307533314009</c:v>
                </c:pt>
                <c:pt idx="18">
                  <c:v>1473.1202004453639</c:v>
                </c:pt>
                <c:pt idx="19">
                  <c:v>1714.2800595749111</c:v>
                </c:pt>
                <c:pt idx="20">
                  <c:v>1543.9597492944131</c:v>
                </c:pt>
                <c:pt idx="21">
                  <c:v>1499.1483202765351</c:v>
                </c:pt>
                <c:pt idx="22">
                  <c:v>1469.7431706284419</c:v>
                </c:pt>
                <c:pt idx="23">
                  <c:v>1494.077844885433</c:v>
                </c:pt>
                <c:pt idx="24">
                  <c:v>1453.2729029914881</c:v>
                </c:pt>
                <c:pt idx="25">
                  <c:v>1420.4954648782041</c:v>
                </c:pt>
                <c:pt idx="26">
                  <c:v>1404.4736122765739</c:v>
                </c:pt>
                <c:pt idx="27">
                  <c:v>1443.0641489288689</c:v>
                </c:pt>
                <c:pt idx="28">
                  <c:v>1419.9782423535751</c:v>
                </c:pt>
                <c:pt idx="29">
                  <c:v>1395.9507646634511</c:v>
                </c:pt>
                <c:pt idx="30">
                  <c:v>1380.115841915585</c:v>
                </c:pt>
                <c:pt idx="31">
                  <c:v>2017.503575811548</c:v>
                </c:pt>
                <c:pt idx="32">
                  <c:v>1701.231762941434</c:v>
                </c:pt>
                <c:pt idx="33">
                  <c:v>1634.642804928839</c:v>
                </c:pt>
                <c:pt idx="34">
                  <c:v>1527.5929812482641</c:v>
                </c:pt>
                <c:pt idx="35">
                  <c:v>1625.078498542043</c:v>
                </c:pt>
                <c:pt idx="36">
                  <c:v>1468.377814553425</c:v>
                </c:pt>
                <c:pt idx="37">
                  <c:v>1491.7315516852541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2-47D0-A87D-86049E47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04288"/>
        <c:axId val="1217349072"/>
      </c:scatterChart>
      <c:valAx>
        <c:axId val="113570428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7349072"/>
        <c:crosses val="autoZero"/>
        <c:crossBetween val="midCat"/>
      </c:valAx>
      <c:valAx>
        <c:axId val="12173490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7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9</xdr:row>
      <xdr:rowOff>166687</xdr:rowOff>
    </xdr:from>
    <xdr:to>
      <xdr:col>10</xdr:col>
      <xdr:colOff>600075</xdr:colOff>
      <xdr:row>24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825167-7475-4324-8EEF-CE74B3CD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9</xdr:row>
      <xdr:rowOff>157162</xdr:rowOff>
    </xdr:from>
    <xdr:to>
      <xdr:col>13</xdr:col>
      <xdr:colOff>309562</xdr:colOff>
      <xdr:row>24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7E9DC-D3DD-4192-BDDF-C6CBF51B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opLeftCell="A14" workbookViewId="0">
      <selection activeCell="N37" sqref="N37:N57"/>
    </sheetView>
  </sheetViews>
  <sheetFormatPr defaultRowHeight="15" x14ac:dyDescent="0.25"/>
  <sheetData>
    <row r="1" spans="1:23" x14ac:dyDescent="0.25">
      <c r="A1">
        <v>725</v>
      </c>
      <c r="B1">
        <v>0.25</v>
      </c>
      <c r="C1">
        <v>1</v>
      </c>
      <c r="D1">
        <v>140</v>
      </c>
      <c r="E1">
        <v>38</v>
      </c>
      <c r="F1">
        <v>55</v>
      </c>
      <c r="G1">
        <v>1.350000000000001</v>
      </c>
      <c r="H1">
        <v>14</v>
      </c>
      <c r="I1">
        <v>40</v>
      </c>
      <c r="J1">
        <v>695.98604858869658</v>
      </c>
      <c r="K1">
        <v>675.78494458869648</v>
      </c>
      <c r="L1">
        <v>18.024159999999998</v>
      </c>
      <c r="M1">
        <v>2.1769440000000002</v>
      </c>
      <c r="N1">
        <v>1472.0200891714289</v>
      </c>
      <c r="O1">
        <v>11.67428782033778</v>
      </c>
      <c r="P1">
        <v>128.26069959317479</v>
      </c>
      <c r="Q1">
        <v>14.36419364151581</v>
      </c>
      <c r="R1">
        <v>239.79056462979511</v>
      </c>
      <c r="S1">
        <v>545.47674739161641</v>
      </c>
      <c r="T1">
        <v>404.28183706184842</v>
      </c>
      <c r="U1">
        <v>150.82018476377539</v>
      </c>
      <c r="V1">
        <v>198.68691643072401</v>
      </c>
      <c r="W1">
        <v>386.54902468552581</v>
      </c>
    </row>
    <row r="2" spans="1:23" x14ac:dyDescent="0.25">
      <c r="A2">
        <v>675</v>
      </c>
      <c r="B2">
        <v>0.25</v>
      </c>
      <c r="C2">
        <v>1</v>
      </c>
      <c r="D2">
        <v>140</v>
      </c>
      <c r="E2">
        <v>38</v>
      </c>
      <c r="F2">
        <v>55</v>
      </c>
      <c r="G2">
        <v>1.350000000000001</v>
      </c>
      <c r="H2">
        <v>14</v>
      </c>
      <c r="I2">
        <v>40</v>
      </c>
      <c r="J2">
        <v>714.18752271025653</v>
      </c>
      <c r="K2">
        <v>693.98641871025643</v>
      </c>
      <c r="L2">
        <v>18.024159999999998</v>
      </c>
      <c r="M2">
        <v>2.1769440000000002</v>
      </c>
      <c r="N2">
        <v>1374.474709141431</v>
      </c>
      <c r="O2">
        <v>9.5341594268192935</v>
      </c>
      <c r="P2">
        <v>128.1854229081454</v>
      </c>
      <c r="Q2">
        <v>11.70336551311731</v>
      </c>
      <c r="R2">
        <v>237.66679509716531</v>
      </c>
      <c r="S2">
        <v>520.78206442062935</v>
      </c>
      <c r="T2">
        <v>338.48008812604701</v>
      </c>
      <c r="U2">
        <v>150.82018476377539</v>
      </c>
      <c r="V2">
        <v>198.68691643072401</v>
      </c>
      <c r="W2">
        <v>381.10319400214138</v>
      </c>
    </row>
    <row r="3" spans="1:23" x14ac:dyDescent="0.25">
      <c r="A3">
        <v>645</v>
      </c>
      <c r="B3">
        <v>0.25</v>
      </c>
      <c r="C3">
        <v>1</v>
      </c>
      <c r="D3">
        <v>140</v>
      </c>
      <c r="E3">
        <v>38</v>
      </c>
      <c r="F3">
        <v>55</v>
      </c>
      <c r="G3">
        <v>1.350000000000001</v>
      </c>
      <c r="H3">
        <v>14</v>
      </c>
      <c r="I3">
        <v>40</v>
      </c>
      <c r="J3">
        <v>733.89440198071043</v>
      </c>
      <c r="K3">
        <v>713.69329798071021</v>
      </c>
      <c r="L3">
        <v>18.024159999999998</v>
      </c>
      <c r="M3">
        <v>2.1769440000000002</v>
      </c>
      <c r="N3">
        <v>1320.3769470597281</v>
      </c>
      <c r="O3">
        <v>8.4575320773971203</v>
      </c>
      <c r="P3">
        <v>128.6786126788287</v>
      </c>
      <c r="Q3">
        <v>10.30193993283175</v>
      </c>
      <c r="R3">
        <v>236.8743490026489</v>
      </c>
      <c r="S3">
        <v>505.65636895586198</v>
      </c>
      <c r="T3">
        <v>302.30783058731311</v>
      </c>
      <c r="U3">
        <v>150.82018476377539</v>
      </c>
      <c r="V3">
        <v>198.68691643072401</v>
      </c>
      <c r="W3">
        <v>376.54620080434739</v>
      </c>
    </row>
    <row r="4" spans="1:23" x14ac:dyDescent="0.25">
      <c r="A4">
        <v>790</v>
      </c>
      <c r="B4">
        <v>0.25</v>
      </c>
      <c r="C4">
        <v>1</v>
      </c>
      <c r="D4">
        <v>140</v>
      </c>
      <c r="E4">
        <v>38</v>
      </c>
      <c r="F4">
        <v>58</v>
      </c>
      <c r="G4">
        <v>1.3</v>
      </c>
      <c r="H4">
        <v>14</v>
      </c>
      <c r="I4">
        <v>40</v>
      </c>
      <c r="J4">
        <v>685.87318598377612</v>
      </c>
      <c r="K4">
        <v>664.57020358377611</v>
      </c>
      <c r="L4">
        <v>19.007296</v>
      </c>
      <c r="M4">
        <v>2.2956864000000001</v>
      </c>
      <c r="N4">
        <v>1557.6397419120119</v>
      </c>
      <c r="O4">
        <v>14.594059726313329</v>
      </c>
      <c r="P4">
        <v>127.04002232053941</v>
      </c>
      <c r="Q4">
        <v>18.71952798646112</v>
      </c>
      <c r="R4">
        <v>246.27684852654701</v>
      </c>
      <c r="S4">
        <v>560.24587535467629</v>
      </c>
      <c r="T4">
        <v>462.49799382184028</v>
      </c>
      <c r="U4">
        <v>158.36119400196421</v>
      </c>
      <c r="V4">
        <v>206.36323585965721</v>
      </c>
      <c r="W4">
        <v>384.24058242427952</v>
      </c>
    </row>
    <row r="5" spans="1:23" x14ac:dyDescent="0.25">
      <c r="A5">
        <v>725</v>
      </c>
      <c r="B5">
        <v>0.25</v>
      </c>
      <c r="C5">
        <v>1</v>
      </c>
      <c r="D5">
        <v>140</v>
      </c>
      <c r="E5">
        <v>38</v>
      </c>
      <c r="F5">
        <v>58</v>
      </c>
      <c r="G5">
        <v>1.3</v>
      </c>
      <c r="H5">
        <v>14</v>
      </c>
      <c r="I5">
        <v>40</v>
      </c>
      <c r="J5">
        <v>703.66793479865566</v>
      </c>
      <c r="K5">
        <v>682.36495239865565</v>
      </c>
      <c r="L5">
        <v>19.007296</v>
      </c>
      <c r="M5">
        <v>2.2956864000000001</v>
      </c>
      <c r="N5">
        <v>1428.7241873878511</v>
      </c>
      <c r="O5">
        <v>11.67995525423901</v>
      </c>
      <c r="P5">
        <v>128.31081948418191</v>
      </c>
      <c r="Q5">
        <v>14.55123012050568</v>
      </c>
      <c r="R5">
        <v>242.49700854903091</v>
      </c>
      <c r="S5">
        <v>529.91141825176476</v>
      </c>
      <c r="T5">
        <v>373.60199669498871</v>
      </c>
      <c r="U5">
        <v>158.36119400196421</v>
      </c>
      <c r="V5">
        <v>206.36323585965721</v>
      </c>
      <c r="W5">
        <v>378.82727384001902</v>
      </c>
    </row>
    <row r="6" spans="1:23" x14ac:dyDescent="0.25">
      <c r="A6">
        <v>665</v>
      </c>
      <c r="B6">
        <v>0.25</v>
      </c>
      <c r="C6">
        <v>1</v>
      </c>
      <c r="D6">
        <v>140</v>
      </c>
      <c r="E6">
        <v>38</v>
      </c>
      <c r="F6">
        <v>58</v>
      </c>
      <c r="G6">
        <v>1.350000000000001</v>
      </c>
      <c r="H6">
        <v>14</v>
      </c>
      <c r="I6">
        <v>40</v>
      </c>
      <c r="J6">
        <v>727.65861147471026</v>
      </c>
      <c r="K6">
        <v>706.35562907471024</v>
      </c>
      <c r="L6">
        <v>19.007296</v>
      </c>
      <c r="M6">
        <v>2.2956864000000001</v>
      </c>
      <c r="N6">
        <v>1339.081337288982</v>
      </c>
      <c r="O6">
        <v>9.1888836239934779</v>
      </c>
      <c r="P6">
        <v>128.62224060111669</v>
      </c>
      <c r="Q6">
        <v>11.100811745452059</v>
      </c>
      <c r="R6">
        <v>235.16370688774921</v>
      </c>
      <c r="S6">
        <v>525.49069267934306</v>
      </c>
      <c r="T6">
        <v>301.40018497599118</v>
      </c>
      <c r="U6">
        <v>158.36119400196421</v>
      </c>
      <c r="V6">
        <v>206.36323585965721</v>
      </c>
      <c r="W6">
        <v>396.11429001000459</v>
      </c>
    </row>
    <row r="7" spans="1:23" x14ac:dyDescent="0.25">
      <c r="A7">
        <v>630</v>
      </c>
      <c r="B7">
        <v>0.25</v>
      </c>
      <c r="C7">
        <v>1</v>
      </c>
      <c r="D7">
        <v>140</v>
      </c>
      <c r="E7">
        <v>38</v>
      </c>
      <c r="F7">
        <v>58</v>
      </c>
      <c r="G7">
        <v>1.350000000000001</v>
      </c>
      <c r="H7">
        <v>14</v>
      </c>
      <c r="I7">
        <v>40</v>
      </c>
      <c r="J7">
        <v>746.6341526544935</v>
      </c>
      <c r="K7">
        <v>725.33117025449349</v>
      </c>
      <c r="L7">
        <v>19.007296</v>
      </c>
      <c r="M7">
        <v>2.2956864000000001</v>
      </c>
      <c r="N7">
        <v>1281.1509690185369</v>
      </c>
      <c r="O7">
        <v>7.980995035225563</v>
      </c>
      <c r="P7">
        <v>129.38343666878819</v>
      </c>
      <c r="Q7">
        <v>9.585777269910837</v>
      </c>
      <c r="R7">
        <v>235.22714311004549</v>
      </c>
      <c r="S7">
        <v>507.38974096445457</v>
      </c>
      <c r="T7">
        <v>263.49325971812863</v>
      </c>
      <c r="U7">
        <v>158.36119400196421</v>
      </c>
      <c r="V7">
        <v>206.36323585965721</v>
      </c>
      <c r="W7">
        <v>390.53370070074823</v>
      </c>
    </row>
    <row r="8" spans="1:23" x14ac:dyDescent="0.25">
      <c r="A8">
        <v>605</v>
      </c>
      <c r="B8">
        <v>0.25</v>
      </c>
      <c r="C8">
        <v>1</v>
      </c>
      <c r="D8">
        <v>140</v>
      </c>
      <c r="E8">
        <v>38</v>
      </c>
      <c r="F8">
        <v>58</v>
      </c>
      <c r="G8">
        <v>1.350000000000001</v>
      </c>
      <c r="H8">
        <v>14</v>
      </c>
      <c r="I8">
        <v>40</v>
      </c>
      <c r="J8">
        <v>767.1874179847116</v>
      </c>
      <c r="K8">
        <v>745.88443558471158</v>
      </c>
      <c r="L8">
        <v>19.007296</v>
      </c>
      <c r="M8">
        <v>2.2956864000000001</v>
      </c>
      <c r="N8">
        <v>1241.143077305662</v>
      </c>
      <c r="O8">
        <v>7.1632198731479004</v>
      </c>
      <c r="P8">
        <v>129.65851958451751</v>
      </c>
      <c r="Q8">
        <v>8.5839275541452249</v>
      </c>
      <c r="R8">
        <v>235.15678660652361</v>
      </c>
      <c r="S8">
        <v>494.24331015380761</v>
      </c>
      <c r="T8">
        <v>238.26089327124879</v>
      </c>
      <c r="U8">
        <v>158.36119400196421</v>
      </c>
      <c r="V8">
        <v>206.36323585965721</v>
      </c>
      <c r="W8">
        <v>385.86394341292902</v>
      </c>
    </row>
    <row r="9" spans="1:23" x14ac:dyDescent="0.25">
      <c r="A9">
        <v>595</v>
      </c>
      <c r="B9">
        <v>0.25</v>
      </c>
      <c r="C9">
        <v>1</v>
      </c>
      <c r="D9">
        <v>140</v>
      </c>
      <c r="E9">
        <v>38</v>
      </c>
      <c r="F9">
        <v>58</v>
      </c>
      <c r="G9">
        <v>1.350000000000001</v>
      </c>
      <c r="H9">
        <v>14</v>
      </c>
      <c r="I9">
        <v>40</v>
      </c>
      <c r="J9">
        <v>788.91944376877268</v>
      </c>
      <c r="K9">
        <v>767.61646136877266</v>
      </c>
      <c r="L9">
        <v>19.007296</v>
      </c>
      <c r="M9">
        <v>2.2956864000000001</v>
      </c>
      <c r="N9">
        <v>1227.1913557249629</v>
      </c>
      <c r="O9">
        <v>6.8828803674354253</v>
      </c>
      <c r="P9">
        <v>130.28809755176789</v>
      </c>
      <c r="Q9">
        <v>8.2453385538054214</v>
      </c>
      <c r="R9">
        <v>236.18178746875691</v>
      </c>
      <c r="S9">
        <v>488.93144464256721</v>
      </c>
      <c r="T9">
        <v>228.59044921609851</v>
      </c>
      <c r="U9">
        <v>158.36119400196421</v>
      </c>
      <c r="V9">
        <v>206.36323585965721</v>
      </c>
      <c r="W9">
        <v>381.89275878004639</v>
      </c>
    </row>
    <row r="10" spans="1:23" x14ac:dyDescent="0.25">
      <c r="A10">
        <v>795</v>
      </c>
      <c r="B10">
        <v>0.25</v>
      </c>
      <c r="C10">
        <v>1</v>
      </c>
      <c r="D10">
        <v>140</v>
      </c>
      <c r="E10">
        <v>38</v>
      </c>
      <c r="F10">
        <v>61</v>
      </c>
      <c r="G10">
        <v>1.25</v>
      </c>
      <c r="H10">
        <v>14</v>
      </c>
      <c r="I10">
        <v>40</v>
      </c>
      <c r="J10">
        <v>691.2109355270419</v>
      </c>
      <c r="K10">
        <v>668.80607472704185</v>
      </c>
      <c r="L10">
        <v>19.990431999999998</v>
      </c>
      <c r="M10">
        <v>2.4144288</v>
      </c>
      <c r="N10">
        <v>1520.3849904989429</v>
      </c>
      <c r="O10">
        <v>14.842618248776221</v>
      </c>
      <c r="P10">
        <v>126.99917675220389</v>
      </c>
      <c r="Q10">
        <v>19.31116313815247</v>
      </c>
      <c r="R10">
        <v>249.27737397506959</v>
      </c>
      <c r="S10">
        <v>545.79165612552652</v>
      </c>
      <c r="T10">
        <v>435.88853865759307</v>
      </c>
      <c r="U10">
        <v>165.902203240153</v>
      </c>
      <c r="V10">
        <v>214.04045121761959</v>
      </c>
      <c r="W10">
        <v>376.00580315855302</v>
      </c>
    </row>
    <row r="11" spans="1:23" x14ac:dyDescent="0.25">
      <c r="A11">
        <v>745</v>
      </c>
      <c r="B11">
        <v>0.25</v>
      </c>
      <c r="C11">
        <v>1</v>
      </c>
      <c r="D11">
        <v>140</v>
      </c>
      <c r="E11">
        <v>38</v>
      </c>
      <c r="F11">
        <v>61</v>
      </c>
      <c r="G11">
        <v>1.25</v>
      </c>
      <c r="H11">
        <v>14</v>
      </c>
      <c r="I11">
        <v>40</v>
      </c>
      <c r="J11">
        <v>710.01212172596206</v>
      </c>
      <c r="K11">
        <v>687.60726092596224</v>
      </c>
      <c r="L11">
        <v>19.990431999999998</v>
      </c>
      <c r="M11">
        <v>2.4144288</v>
      </c>
      <c r="N11">
        <v>1424.849970394321</v>
      </c>
      <c r="O11">
        <v>12.508085040594249</v>
      </c>
      <c r="P11">
        <v>127.6944977051083</v>
      </c>
      <c r="Q11">
        <v>15.95613356917525</v>
      </c>
      <c r="R11">
        <v>246.32287329590599</v>
      </c>
      <c r="S11">
        <v>523.28360843001576</v>
      </c>
      <c r="T11">
        <v>370.88840983457573</v>
      </c>
      <c r="U11">
        <v>165.902203240153</v>
      </c>
      <c r="V11">
        <v>214.04045121761959</v>
      </c>
      <c r="W11">
        <v>371.5097613664841</v>
      </c>
    </row>
    <row r="12" spans="1:23" x14ac:dyDescent="0.25">
      <c r="A12">
        <v>705</v>
      </c>
      <c r="B12">
        <v>0.25</v>
      </c>
      <c r="C12">
        <v>1</v>
      </c>
      <c r="D12">
        <v>140</v>
      </c>
      <c r="E12">
        <v>38</v>
      </c>
      <c r="F12">
        <v>61</v>
      </c>
      <c r="G12">
        <v>1.3</v>
      </c>
      <c r="H12">
        <v>14</v>
      </c>
      <c r="I12">
        <v>40</v>
      </c>
      <c r="J12">
        <v>716.73590063984113</v>
      </c>
      <c r="K12">
        <v>694.33103983984108</v>
      </c>
      <c r="L12">
        <v>19.990431999999998</v>
      </c>
      <c r="M12">
        <v>2.4144288</v>
      </c>
      <c r="N12">
        <v>1371.1648132773439</v>
      </c>
      <c r="O12">
        <v>10.679153443995929</v>
      </c>
      <c r="P12">
        <v>127.5738196968634</v>
      </c>
      <c r="Q12">
        <v>13.22725425883185</v>
      </c>
      <c r="R12">
        <v>238.49417053135011</v>
      </c>
      <c r="S12">
        <v>529.6990933132015</v>
      </c>
      <c r="T12">
        <v>323.34110096572442</v>
      </c>
      <c r="U12">
        <v>165.902203240153</v>
      </c>
      <c r="V12">
        <v>214.04045121761959</v>
      </c>
      <c r="W12">
        <v>393.63370156355307</v>
      </c>
    </row>
    <row r="13" spans="1:23" x14ac:dyDescent="0.25">
      <c r="A13">
        <v>665</v>
      </c>
      <c r="B13">
        <v>0.25</v>
      </c>
      <c r="C13">
        <v>1</v>
      </c>
      <c r="D13">
        <v>140</v>
      </c>
      <c r="E13">
        <v>38</v>
      </c>
      <c r="F13">
        <v>61</v>
      </c>
      <c r="G13">
        <v>1.3</v>
      </c>
      <c r="H13">
        <v>14</v>
      </c>
      <c r="I13">
        <v>40</v>
      </c>
      <c r="J13">
        <v>735.2815655860544</v>
      </c>
      <c r="K13">
        <v>712.87670478605435</v>
      </c>
      <c r="L13">
        <v>19.990431999999998</v>
      </c>
      <c r="M13">
        <v>2.4144288</v>
      </c>
      <c r="N13">
        <v>1304.708514382135</v>
      </c>
      <c r="O13">
        <v>9.1666759383527179</v>
      </c>
      <c r="P13">
        <v>128.35179832711759</v>
      </c>
      <c r="Q13">
        <v>11.264325395374771</v>
      </c>
      <c r="R13">
        <v>238.15718759546351</v>
      </c>
      <c r="S13">
        <v>510.01494362128238</v>
      </c>
      <c r="T13">
        <v>279.63876672920679</v>
      </c>
      <c r="U13">
        <v>165.902203240153</v>
      </c>
      <c r="V13">
        <v>214.04045121761959</v>
      </c>
      <c r="W13">
        <v>388.08805960589211</v>
      </c>
    </row>
    <row r="14" spans="1:23" x14ac:dyDescent="0.25">
      <c r="A14">
        <v>640</v>
      </c>
      <c r="B14">
        <v>0.25</v>
      </c>
      <c r="C14">
        <v>1</v>
      </c>
      <c r="D14">
        <v>140</v>
      </c>
      <c r="E14">
        <v>38</v>
      </c>
      <c r="F14">
        <v>61</v>
      </c>
      <c r="G14">
        <v>1.3</v>
      </c>
      <c r="H14">
        <v>14</v>
      </c>
      <c r="I14">
        <v>40</v>
      </c>
      <c r="J14">
        <v>755.38603733073251</v>
      </c>
      <c r="K14">
        <v>732.98117653073257</v>
      </c>
      <c r="L14">
        <v>19.990431999999998</v>
      </c>
      <c r="M14">
        <v>2.4144288</v>
      </c>
      <c r="N14">
        <v>1265.4477456268619</v>
      </c>
      <c r="O14">
        <v>8.291317101624859</v>
      </c>
      <c r="P14">
        <v>128.8365525964135</v>
      </c>
      <c r="Q14">
        <v>10.158072155027551</v>
      </c>
      <c r="R14">
        <v>238.33446715353011</v>
      </c>
      <c r="S14">
        <v>497.50072102979863</v>
      </c>
      <c r="T14">
        <v>254.22964043490131</v>
      </c>
      <c r="U14">
        <v>165.902203240153</v>
      </c>
      <c r="V14">
        <v>214.04045121761959</v>
      </c>
      <c r="W14">
        <v>383.44754576186699</v>
      </c>
    </row>
    <row r="15" spans="1:23" x14ac:dyDescent="0.25">
      <c r="A15">
        <v>625</v>
      </c>
      <c r="B15">
        <v>0.25</v>
      </c>
      <c r="C15">
        <v>1</v>
      </c>
      <c r="D15">
        <v>140</v>
      </c>
      <c r="E15">
        <v>38</v>
      </c>
      <c r="F15">
        <v>61</v>
      </c>
      <c r="G15">
        <v>1.350000000000001</v>
      </c>
      <c r="H15">
        <v>14</v>
      </c>
      <c r="I15">
        <v>40</v>
      </c>
      <c r="J15">
        <v>760.49196010948958</v>
      </c>
      <c r="K15">
        <v>738.08709930948964</v>
      </c>
      <c r="L15">
        <v>19.990431999999998</v>
      </c>
      <c r="M15">
        <v>2.4144288</v>
      </c>
      <c r="N15">
        <v>1261.299723663082</v>
      </c>
      <c r="O15">
        <v>7.7994722179448841</v>
      </c>
      <c r="P15">
        <v>129.24288033739111</v>
      </c>
      <c r="Q15">
        <v>9.2957292506564695</v>
      </c>
      <c r="R15">
        <v>233.39271963904929</v>
      </c>
      <c r="S15">
        <v>513.80757209523222</v>
      </c>
      <c r="T15">
        <v>239.67376103598721</v>
      </c>
      <c r="U15">
        <v>165.902203240153</v>
      </c>
      <c r="V15">
        <v>214.04045121761959</v>
      </c>
      <c r="W15">
        <v>405.7976729971881</v>
      </c>
    </row>
    <row r="16" spans="1:23" x14ac:dyDescent="0.25">
      <c r="A16">
        <v>605</v>
      </c>
      <c r="B16">
        <v>0.25</v>
      </c>
      <c r="C16">
        <v>1</v>
      </c>
      <c r="D16">
        <v>140</v>
      </c>
      <c r="E16">
        <v>38</v>
      </c>
      <c r="F16">
        <v>61</v>
      </c>
      <c r="G16">
        <v>1.350000000000001</v>
      </c>
      <c r="H16">
        <v>14</v>
      </c>
      <c r="I16">
        <v>40</v>
      </c>
      <c r="J16">
        <v>780.27280945606549</v>
      </c>
      <c r="K16">
        <v>757.86794865606544</v>
      </c>
      <c r="L16">
        <v>19.990431999999998</v>
      </c>
      <c r="M16">
        <v>2.4144288</v>
      </c>
      <c r="N16">
        <v>1231.840538053104</v>
      </c>
      <c r="O16">
        <v>7.1877575075575786</v>
      </c>
      <c r="P16">
        <v>130.0453866779213</v>
      </c>
      <c r="Q16">
        <v>8.5290112743434019</v>
      </c>
      <c r="R16">
        <v>233.85668449143421</v>
      </c>
      <c r="S16">
        <v>503.08707789361858</v>
      </c>
      <c r="T16">
        <v>221.05819994595731</v>
      </c>
      <c r="U16">
        <v>165.902203240153</v>
      </c>
      <c r="V16">
        <v>214.04045121761959</v>
      </c>
      <c r="W16">
        <v>400.08066098130752</v>
      </c>
    </row>
    <row r="17" spans="1:23" x14ac:dyDescent="0.25">
      <c r="A17">
        <v>590</v>
      </c>
      <c r="B17">
        <v>0.25</v>
      </c>
      <c r="C17">
        <v>1</v>
      </c>
      <c r="D17">
        <v>140</v>
      </c>
      <c r="E17">
        <v>38</v>
      </c>
      <c r="F17">
        <v>61</v>
      </c>
      <c r="G17">
        <v>1.350000000000001</v>
      </c>
      <c r="H17">
        <v>14</v>
      </c>
      <c r="I17">
        <v>40</v>
      </c>
      <c r="J17">
        <v>801.70632008595567</v>
      </c>
      <c r="K17">
        <v>779.30145928595562</v>
      </c>
      <c r="L17">
        <v>19.990431999999998</v>
      </c>
      <c r="M17">
        <v>2.4144288</v>
      </c>
      <c r="N17">
        <v>1209.2015377863929</v>
      </c>
      <c r="O17">
        <v>6.7294512960275537</v>
      </c>
      <c r="P17">
        <v>130.34263765542289</v>
      </c>
      <c r="Q17">
        <v>7.9511886697450898</v>
      </c>
      <c r="R17">
        <v>233.46161791366521</v>
      </c>
      <c r="S17">
        <v>494.96473286440852</v>
      </c>
      <c r="T17">
        <v>207.68296186436871</v>
      </c>
      <c r="U17">
        <v>165.902203240153</v>
      </c>
      <c r="V17">
        <v>214.04045121761959</v>
      </c>
      <c r="W17">
        <v>395.29674712449918</v>
      </c>
    </row>
    <row r="18" spans="1:23" x14ac:dyDescent="0.25">
      <c r="A18">
        <v>580</v>
      </c>
      <c r="B18">
        <v>0.25</v>
      </c>
      <c r="C18">
        <v>1</v>
      </c>
      <c r="D18">
        <v>140</v>
      </c>
      <c r="E18">
        <v>38</v>
      </c>
      <c r="F18">
        <v>61</v>
      </c>
      <c r="G18">
        <v>1.350000000000001</v>
      </c>
      <c r="H18">
        <v>14</v>
      </c>
      <c r="I18">
        <v>40</v>
      </c>
      <c r="J18">
        <v>824.37455373970897</v>
      </c>
      <c r="K18">
        <v>801.96969293970892</v>
      </c>
      <c r="L18">
        <v>19.990431999999998</v>
      </c>
      <c r="M18">
        <v>2.4144288</v>
      </c>
      <c r="N18">
        <v>1194.3108052140469</v>
      </c>
      <c r="O18">
        <v>6.4323557526824482</v>
      </c>
      <c r="P18">
        <v>130.51055169655089</v>
      </c>
      <c r="Q18">
        <v>7.5796639039916798</v>
      </c>
      <c r="R18">
        <v>233.1724020666698</v>
      </c>
      <c r="S18">
        <v>489.50946128666078</v>
      </c>
      <c r="T18">
        <v>199.04201513207781</v>
      </c>
      <c r="U18">
        <v>165.902203240153</v>
      </c>
      <c r="V18">
        <v>214.04045121761959</v>
      </c>
      <c r="W18">
        <v>391.22848318222822</v>
      </c>
    </row>
    <row r="19" spans="1:23" x14ac:dyDescent="0.25">
      <c r="A19">
        <v>715</v>
      </c>
      <c r="B19">
        <v>0.25</v>
      </c>
      <c r="C19">
        <v>1</v>
      </c>
      <c r="D19">
        <v>140</v>
      </c>
      <c r="E19">
        <v>38</v>
      </c>
      <c r="F19">
        <v>64</v>
      </c>
      <c r="G19">
        <v>1.25</v>
      </c>
      <c r="H19">
        <v>14</v>
      </c>
      <c r="I19">
        <v>40</v>
      </c>
      <c r="J19">
        <v>721.8679311991375</v>
      </c>
      <c r="K19">
        <v>698.36119199913765</v>
      </c>
      <c r="L19">
        <v>20.973568</v>
      </c>
      <c r="M19">
        <v>2.5331712</v>
      </c>
      <c r="N19">
        <v>1354.394250699271</v>
      </c>
      <c r="O19">
        <v>11.24569664698881</v>
      </c>
      <c r="P19">
        <v>128.32289047350429</v>
      </c>
      <c r="Q19">
        <v>14.02038644200772</v>
      </c>
      <c r="R19">
        <v>242.63937298804689</v>
      </c>
      <c r="S19">
        <v>518.19940528131826</v>
      </c>
      <c r="T19">
        <v>311.8058659976827</v>
      </c>
      <c r="U19">
        <v>173.44321247834179</v>
      </c>
      <c r="V19">
        <v>221.71846895237331</v>
      </c>
      <c r="W19">
        <v>385.07299661429289</v>
      </c>
    </row>
    <row r="20" spans="1:23" x14ac:dyDescent="0.25">
      <c r="A20">
        <v>620</v>
      </c>
      <c r="B20">
        <v>0.25</v>
      </c>
      <c r="C20">
        <v>1</v>
      </c>
      <c r="D20">
        <v>140</v>
      </c>
      <c r="E20">
        <v>38</v>
      </c>
      <c r="F20">
        <v>64</v>
      </c>
      <c r="G20">
        <v>1.3</v>
      </c>
      <c r="H20">
        <v>14</v>
      </c>
      <c r="I20">
        <v>40</v>
      </c>
      <c r="J20">
        <v>788.94342865674253</v>
      </c>
      <c r="K20">
        <v>765.43668945674244</v>
      </c>
      <c r="L20">
        <v>20.973568</v>
      </c>
      <c r="M20">
        <v>2.5331712</v>
      </c>
      <c r="N20">
        <v>1224.532530287511</v>
      </c>
      <c r="O20">
        <v>7.6304082961179027</v>
      </c>
      <c r="P20">
        <v>129.24468546257941</v>
      </c>
      <c r="Q20">
        <v>9.2100148623307341</v>
      </c>
      <c r="R20">
        <v>235.94061792706381</v>
      </c>
      <c r="S20">
        <v>495.66351139829379</v>
      </c>
      <c r="T20">
        <v>218.7586333166096</v>
      </c>
      <c r="U20">
        <v>173.44321247834179</v>
      </c>
      <c r="V20">
        <v>221.71846895237331</v>
      </c>
      <c r="W20">
        <v>392.69419314960811</v>
      </c>
    </row>
    <row r="21" spans="1:23" x14ac:dyDescent="0.25">
      <c r="A21">
        <v>595</v>
      </c>
      <c r="B21">
        <v>0.25</v>
      </c>
      <c r="C21">
        <v>1</v>
      </c>
      <c r="D21">
        <v>140</v>
      </c>
      <c r="E21">
        <v>38</v>
      </c>
      <c r="F21">
        <v>64</v>
      </c>
      <c r="G21">
        <v>1.350000000000001</v>
      </c>
      <c r="H21">
        <v>14</v>
      </c>
      <c r="I21">
        <v>40</v>
      </c>
      <c r="J21">
        <v>815.07142378798221</v>
      </c>
      <c r="K21">
        <v>791.56468458798224</v>
      </c>
      <c r="L21">
        <v>20.973568</v>
      </c>
      <c r="M21">
        <v>2.5331712</v>
      </c>
      <c r="N21">
        <v>1209.0305736160869</v>
      </c>
      <c r="O21">
        <v>6.9031075819251981</v>
      </c>
      <c r="P21">
        <v>130.62184467104879</v>
      </c>
      <c r="Q21">
        <v>8.0656944309676035</v>
      </c>
      <c r="R21">
        <v>231.73187027793199</v>
      </c>
      <c r="S21">
        <v>506.15418885359361</v>
      </c>
      <c r="T21">
        <v>197.48250987608799</v>
      </c>
      <c r="U21">
        <v>173.44321247834179</v>
      </c>
      <c r="V21">
        <v>221.71846895237331</v>
      </c>
      <c r="W21">
        <v>409.72840769304668</v>
      </c>
    </row>
    <row r="22" spans="1:23" x14ac:dyDescent="0.25">
      <c r="A22">
        <v>580</v>
      </c>
      <c r="B22">
        <v>0.25</v>
      </c>
      <c r="C22">
        <v>1</v>
      </c>
      <c r="D22">
        <v>140</v>
      </c>
      <c r="E22">
        <v>38</v>
      </c>
      <c r="F22">
        <v>64</v>
      </c>
      <c r="G22">
        <v>1.350000000000001</v>
      </c>
      <c r="H22">
        <v>14</v>
      </c>
      <c r="I22">
        <v>40</v>
      </c>
      <c r="J22">
        <v>837.41806102540431</v>
      </c>
      <c r="K22">
        <v>813.91132182540446</v>
      </c>
      <c r="L22">
        <v>20.973568</v>
      </c>
      <c r="M22">
        <v>2.5331712</v>
      </c>
      <c r="N22">
        <v>1187.3630427693131</v>
      </c>
      <c r="O22">
        <v>6.4504737779976464</v>
      </c>
      <c r="P22">
        <v>130.83106225059811</v>
      </c>
      <c r="Q22">
        <v>7.5101158983184906</v>
      </c>
      <c r="R22">
        <v>231.3259608289332</v>
      </c>
      <c r="S22">
        <v>497.84436293212099</v>
      </c>
      <c r="T22">
        <v>185.3367117059305</v>
      </c>
      <c r="U22">
        <v>173.44321247834179</v>
      </c>
      <c r="V22">
        <v>221.71846895237331</v>
      </c>
      <c r="W22">
        <v>404.82913212625698</v>
      </c>
    </row>
    <row r="23" spans="1:23" x14ac:dyDescent="0.25">
      <c r="A23">
        <v>640</v>
      </c>
      <c r="B23">
        <v>0.25</v>
      </c>
      <c r="C23">
        <v>1</v>
      </c>
      <c r="D23">
        <v>140</v>
      </c>
      <c r="E23">
        <v>38</v>
      </c>
      <c r="F23">
        <v>64</v>
      </c>
      <c r="G23">
        <v>1.350000000000001</v>
      </c>
      <c r="H23">
        <v>14</v>
      </c>
      <c r="I23">
        <v>44</v>
      </c>
      <c r="J23">
        <v>861.05729081663139</v>
      </c>
      <c r="K23">
        <v>837.55055161663154</v>
      </c>
      <c r="L23">
        <v>20.973568</v>
      </c>
      <c r="M23">
        <v>2.5331712</v>
      </c>
      <c r="N23">
        <v>1165.582082679995</v>
      </c>
      <c r="O23">
        <v>8.2916357064839215</v>
      </c>
      <c r="P23">
        <v>128.84086077662039</v>
      </c>
      <c r="Q23">
        <v>5.8405820968312749</v>
      </c>
      <c r="R23">
        <v>115.621696923112</v>
      </c>
      <c r="S23">
        <v>542.16601255988644</v>
      </c>
      <c r="T23">
        <v>236.7243194614949</v>
      </c>
      <c r="U23">
        <v>173.44321247834179</v>
      </c>
      <c r="V23">
        <v>221.71846895237331</v>
      </c>
      <c r="W23">
        <v>400.66276401675321</v>
      </c>
    </row>
    <row r="24" spans="1:23" x14ac:dyDescent="0.25">
      <c r="A24">
        <v>675</v>
      </c>
      <c r="B24">
        <v>0.25</v>
      </c>
      <c r="C24">
        <v>1</v>
      </c>
      <c r="D24">
        <v>140</v>
      </c>
      <c r="E24">
        <v>38</v>
      </c>
      <c r="F24">
        <v>67</v>
      </c>
      <c r="G24">
        <v>1.25</v>
      </c>
      <c r="H24">
        <v>14</v>
      </c>
      <c r="I24">
        <v>40</v>
      </c>
      <c r="J24">
        <v>753.52556047012422</v>
      </c>
      <c r="K24">
        <v>728.91694287012422</v>
      </c>
      <c r="L24">
        <v>21.956704000000009</v>
      </c>
      <c r="M24">
        <v>2.6519135999999999</v>
      </c>
      <c r="N24">
        <v>1277.948296750023</v>
      </c>
      <c r="O24">
        <v>9.5273796562269322</v>
      </c>
      <c r="P24">
        <v>128.10616036816609</v>
      </c>
      <c r="Q24">
        <v>11.86783611720921</v>
      </c>
      <c r="R24">
        <v>240.55794869124239</v>
      </c>
      <c r="S24">
        <v>507.32223256935839</v>
      </c>
      <c r="T24">
        <v>252.4439256983128</v>
      </c>
      <c r="U24">
        <v>180.9842217165305</v>
      </c>
      <c r="V24">
        <v>229.3972081056458</v>
      </c>
      <c r="W24">
        <v>394.22268303962551</v>
      </c>
    </row>
    <row r="25" spans="1:23" x14ac:dyDescent="0.25">
      <c r="A25">
        <v>610</v>
      </c>
      <c r="B25">
        <v>0.25</v>
      </c>
      <c r="C25">
        <v>1</v>
      </c>
      <c r="D25">
        <v>140</v>
      </c>
      <c r="E25">
        <v>38</v>
      </c>
      <c r="F25">
        <v>67</v>
      </c>
      <c r="G25">
        <v>1.3</v>
      </c>
      <c r="H25">
        <v>14</v>
      </c>
      <c r="I25">
        <v>40</v>
      </c>
      <c r="J25">
        <v>823.5972728882557</v>
      </c>
      <c r="K25">
        <v>798.9886552882557</v>
      </c>
      <c r="L25">
        <v>21.956704000000009</v>
      </c>
      <c r="M25">
        <v>2.6519135999999999</v>
      </c>
      <c r="N25">
        <v>1202.58373710723</v>
      </c>
      <c r="O25">
        <v>7.3371370343803042</v>
      </c>
      <c r="P25">
        <v>129.8309091819892</v>
      </c>
      <c r="Q25">
        <v>8.7243975170045189</v>
      </c>
      <c r="R25">
        <v>233.9148316765779</v>
      </c>
      <c r="S25">
        <v>498.43109288945249</v>
      </c>
      <c r="T25">
        <v>196.2662911839368</v>
      </c>
      <c r="U25">
        <v>180.9842217165305</v>
      </c>
      <c r="V25">
        <v>229.3972081056458</v>
      </c>
      <c r="W25">
        <v>402.02496617176013</v>
      </c>
    </row>
    <row r="26" spans="1:23" x14ac:dyDescent="0.25">
      <c r="A26">
        <v>580</v>
      </c>
      <c r="B26">
        <v>0.25</v>
      </c>
      <c r="C26">
        <v>1</v>
      </c>
      <c r="D26">
        <v>140</v>
      </c>
      <c r="E26">
        <v>38</v>
      </c>
      <c r="F26">
        <v>67</v>
      </c>
      <c r="G26">
        <v>1.350000000000001</v>
      </c>
      <c r="H26">
        <v>14</v>
      </c>
      <c r="I26">
        <v>40</v>
      </c>
      <c r="J26">
        <v>851.00353851540285</v>
      </c>
      <c r="K26">
        <v>826.39492091540296</v>
      </c>
      <c r="L26">
        <v>21.956704000000009</v>
      </c>
      <c r="M26">
        <v>2.6519135999999999</v>
      </c>
      <c r="N26">
        <v>1179.44642925682</v>
      </c>
      <c r="O26">
        <v>6.418069664105075</v>
      </c>
      <c r="P26">
        <v>130.2578286715279</v>
      </c>
      <c r="Q26">
        <v>7.3939712706841316</v>
      </c>
      <c r="R26">
        <v>228.24241834730731</v>
      </c>
      <c r="S26">
        <v>505.92965646830191</v>
      </c>
      <c r="T26">
        <v>173.1401294594796</v>
      </c>
      <c r="U26">
        <v>180.9842217165305</v>
      </c>
      <c r="V26">
        <v>229.3972081056458</v>
      </c>
      <c r="W26">
        <v>419.46392922507778</v>
      </c>
    </row>
    <row r="27" spans="1:23" x14ac:dyDescent="0.25">
      <c r="A27">
        <v>635</v>
      </c>
      <c r="B27">
        <v>0.25</v>
      </c>
      <c r="C27">
        <v>1</v>
      </c>
      <c r="D27">
        <v>140</v>
      </c>
      <c r="E27">
        <v>38</v>
      </c>
      <c r="F27">
        <v>67</v>
      </c>
      <c r="G27">
        <v>1.350000000000001</v>
      </c>
      <c r="H27">
        <v>14</v>
      </c>
      <c r="I27">
        <v>44</v>
      </c>
      <c r="J27">
        <v>874.29537650524867</v>
      </c>
      <c r="K27">
        <v>849.68675890524867</v>
      </c>
      <c r="L27">
        <v>21.956704000000009</v>
      </c>
      <c r="M27">
        <v>2.6519135999999999</v>
      </c>
      <c r="N27">
        <v>1150.3682056378041</v>
      </c>
      <c r="O27">
        <v>8.1201539811562533</v>
      </c>
      <c r="P27">
        <v>128.89966613626811</v>
      </c>
      <c r="Q27">
        <v>5.6250526377206169</v>
      </c>
      <c r="R27">
        <v>114.57713727857021</v>
      </c>
      <c r="S27">
        <v>548.17658545641928</v>
      </c>
      <c r="T27">
        <v>216.87586634089891</v>
      </c>
      <c r="U27">
        <v>180.9842217165305</v>
      </c>
      <c r="V27">
        <v>229.3972081056458</v>
      </c>
      <c r="W27">
        <v>414.44824239200472</v>
      </c>
    </row>
    <row r="28" spans="1:23" x14ac:dyDescent="0.25">
      <c r="A28">
        <v>625</v>
      </c>
      <c r="B28">
        <v>0.25</v>
      </c>
      <c r="C28">
        <v>1</v>
      </c>
      <c r="D28">
        <v>140</v>
      </c>
      <c r="E28">
        <v>38</v>
      </c>
      <c r="F28">
        <v>67</v>
      </c>
      <c r="G28">
        <v>1.350000000000001</v>
      </c>
      <c r="H28">
        <v>14</v>
      </c>
      <c r="I28">
        <v>44</v>
      </c>
      <c r="J28">
        <v>898.93954426306937</v>
      </c>
      <c r="K28">
        <v>874.33092666306925</v>
      </c>
      <c r="L28">
        <v>21.956704000000009</v>
      </c>
      <c r="M28">
        <v>2.6519135999999999</v>
      </c>
      <c r="N28">
        <v>1136.113314296862</v>
      </c>
      <c r="O28">
        <v>7.7986172049436044</v>
      </c>
      <c r="P28">
        <v>129.23054521063389</v>
      </c>
      <c r="Q28">
        <v>5.3861831238202598</v>
      </c>
      <c r="R28">
        <v>114.5618326926395</v>
      </c>
      <c r="S28">
        <v>542.56419262560678</v>
      </c>
      <c r="T28">
        <v>208.48435435239671</v>
      </c>
      <c r="U28">
        <v>180.9842217165305</v>
      </c>
      <c r="V28">
        <v>229.3972081056458</v>
      </c>
      <c r="W28">
        <v>410.18287756741148</v>
      </c>
    </row>
    <row r="29" spans="1:23" x14ac:dyDescent="0.25">
      <c r="A29">
        <v>655</v>
      </c>
      <c r="B29">
        <v>0.25</v>
      </c>
      <c r="C29">
        <v>1</v>
      </c>
      <c r="D29">
        <v>143</v>
      </c>
      <c r="E29">
        <v>38</v>
      </c>
      <c r="F29">
        <v>55</v>
      </c>
      <c r="G29">
        <v>1.350000000000001</v>
      </c>
      <c r="H29">
        <v>14</v>
      </c>
      <c r="I29">
        <v>40</v>
      </c>
      <c r="J29">
        <v>725.17559413734205</v>
      </c>
      <c r="K29">
        <v>704.54160933734204</v>
      </c>
      <c r="L29">
        <v>18.410392000000002</v>
      </c>
      <c r="M29">
        <v>2.2235928</v>
      </c>
      <c r="N29">
        <v>1350.2596243154219</v>
      </c>
      <c r="O29">
        <v>8.8067887540115315</v>
      </c>
      <c r="P29">
        <v>128.50313891619561</v>
      </c>
      <c r="Q29">
        <v>10.83450116605203</v>
      </c>
      <c r="R29">
        <v>238.63556080094861</v>
      </c>
      <c r="S29">
        <v>514.54758991431447</v>
      </c>
      <c r="T29">
        <v>320.82471689458208</v>
      </c>
      <c r="U29">
        <v>150.82018476377539</v>
      </c>
      <c r="V29">
        <v>198.68691643072401</v>
      </c>
      <c r="W29">
        <v>379.94057068193638</v>
      </c>
    </row>
    <row r="30" spans="1:23" x14ac:dyDescent="0.25">
      <c r="A30">
        <v>835</v>
      </c>
      <c r="B30">
        <v>0.25</v>
      </c>
      <c r="C30">
        <v>1</v>
      </c>
      <c r="D30">
        <v>143</v>
      </c>
      <c r="E30">
        <v>38</v>
      </c>
      <c r="F30">
        <v>61</v>
      </c>
      <c r="G30">
        <v>1.25</v>
      </c>
      <c r="H30">
        <v>14</v>
      </c>
      <c r="I30">
        <v>40</v>
      </c>
      <c r="J30">
        <v>683.99580098848685</v>
      </c>
      <c r="K30">
        <v>661.1108360284868</v>
      </c>
      <c r="L30">
        <v>20.4187984</v>
      </c>
      <c r="M30">
        <v>2.46616656</v>
      </c>
      <c r="N30">
        <v>1618.7010190264739</v>
      </c>
      <c r="O30">
        <v>16.8788007566875</v>
      </c>
      <c r="P30">
        <v>126.3876132890904</v>
      </c>
      <c r="Q30">
        <v>22.545109895715498</v>
      </c>
      <c r="R30">
        <v>253.85431215064909</v>
      </c>
      <c r="S30">
        <v>567.65826247814414</v>
      </c>
      <c r="T30">
        <v>503.0177933788035</v>
      </c>
      <c r="U30">
        <v>165.902203240153</v>
      </c>
      <c r="V30">
        <v>214.04045121761959</v>
      </c>
      <c r="W30">
        <v>380.14975634794371</v>
      </c>
    </row>
    <row r="31" spans="1:23" x14ac:dyDescent="0.25">
      <c r="A31">
        <v>760</v>
      </c>
      <c r="B31">
        <v>0.25</v>
      </c>
      <c r="C31">
        <v>1</v>
      </c>
      <c r="D31">
        <v>143</v>
      </c>
      <c r="E31">
        <v>38</v>
      </c>
      <c r="F31">
        <v>61</v>
      </c>
      <c r="G31">
        <v>1.25</v>
      </c>
      <c r="H31">
        <v>14</v>
      </c>
      <c r="I31">
        <v>40</v>
      </c>
      <c r="J31">
        <v>701.81591646958805</v>
      </c>
      <c r="K31">
        <v>678.930951509588</v>
      </c>
      <c r="L31">
        <v>20.4187984</v>
      </c>
      <c r="M31">
        <v>2.46616656</v>
      </c>
      <c r="N31">
        <v>1467.267576034837</v>
      </c>
      <c r="O31">
        <v>13.203569799522009</v>
      </c>
      <c r="P31">
        <v>127.6461882680472</v>
      </c>
      <c r="Q31">
        <v>17.057850354334061</v>
      </c>
      <c r="R31">
        <v>249.00250173878069</v>
      </c>
      <c r="S31">
        <v>534.05761562110024</v>
      </c>
      <c r="T31">
        <v>398.08275115218947</v>
      </c>
      <c r="U31">
        <v>165.902203240153</v>
      </c>
      <c r="V31">
        <v>214.04045121761959</v>
      </c>
      <c r="W31">
        <v>374.85873033900049</v>
      </c>
    </row>
    <row r="32" spans="1:23" x14ac:dyDescent="0.25">
      <c r="A32">
        <v>685</v>
      </c>
      <c r="B32">
        <v>0.25</v>
      </c>
      <c r="C32">
        <v>1</v>
      </c>
      <c r="D32">
        <v>143</v>
      </c>
      <c r="E32">
        <v>38</v>
      </c>
      <c r="F32">
        <v>61</v>
      </c>
      <c r="G32">
        <v>1.3</v>
      </c>
      <c r="H32">
        <v>14</v>
      </c>
      <c r="I32">
        <v>40</v>
      </c>
      <c r="J32">
        <v>727.50479772060896</v>
      </c>
      <c r="K32">
        <v>704.61983276060892</v>
      </c>
      <c r="L32">
        <v>20.4187984</v>
      </c>
      <c r="M32">
        <v>2.46616656</v>
      </c>
      <c r="N32">
        <v>1349.2439084651151</v>
      </c>
      <c r="O32">
        <v>9.9013420348230401</v>
      </c>
      <c r="P32">
        <v>127.9162719686439</v>
      </c>
      <c r="Q32">
        <v>12.30330692731547</v>
      </c>
      <c r="R32">
        <v>239.72668736180421</v>
      </c>
      <c r="S32">
        <v>523.79863991959166</v>
      </c>
      <c r="T32">
        <v>307.46630620480931</v>
      </c>
      <c r="U32">
        <v>165.902203240153</v>
      </c>
      <c r="V32">
        <v>214.04045121761959</v>
      </c>
      <c r="W32">
        <v>392.36517112613672</v>
      </c>
    </row>
    <row r="33" spans="1:23" x14ac:dyDescent="0.25">
      <c r="A33">
        <v>650</v>
      </c>
      <c r="B33">
        <v>0.25</v>
      </c>
      <c r="C33">
        <v>1</v>
      </c>
      <c r="D33">
        <v>143</v>
      </c>
      <c r="E33">
        <v>38</v>
      </c>
      <c r="F33">
        <v>61</v>
      </c>
      <c r="G33">
        <v>1.3</v>
      </c>
      <c r="H33">
        <v>14</v>
      </c>
      <c r="I33">
        <v>40</v>
      </c>
      <c r="J33">
        <v>746.56965907903248</v>
      </c>
      <c r="K33">
        <v>723.68469411903243</v>
      </c>
      <c r="L33">
        <v>20.4187984</v>
      </c>
      <c r="M33">
        <v>2.46616656</v>
      </c>
      <c r="N33">
        <v>1292.342986498757</v>
      </c>
      <c r="O33">
        <v>8.641665675435755</v>
      </c>
      <c r="P33">
        <v>128.72803223759101</v>
      </c>
      <c r="Q33">
        <v>10.681984564277419</v>
      </c>
      <c r="R33">
        <v>240.01819594403381</v>
      </c>
      <c r="S33">
        <v>506.2876836577264</v>
      </c>
      <c r="T33">
        <v>269.88166095186261</v>
      </c>
      <c r="U33">
        <v>165.902203240153</v>
      </c>
      <c r="V33">
        <v>214.04045121761959</v>
      </c>
      <c r="W33">
        <v>386.90412770636482</v>
      </c>
    </row>
    <row r="34" spans="1:23" x14ac:dyDescent="0.25">
      <c r="A34">
        <v>695</v>
      </c>
      <c r="B34">
        <v>0.25</v>
      </c>
      <c r="C34">
        <v>1</v>
      </c>
      <c r="D34">
        <v>143</v>
      </c>
      <c r="E34">
        <v>38</v>
      </c>
      <c r="F34">
        <v>64</v>
      </c>
      <c r="G34">
        <v>1.25</v>
      </c>
      <c r="H34">
        <v>14</v>
      </c>
      <c r="I34">
        <v>40</v>
      </c>
      <c r="J34">
        <v>732.93452034879169</v>
      </c>
      <c r="K34">
        <v>708.92406530879168</v>
      </c>
      <c r="L34">
        <v>21.42300160000001</v>
      </c>
      <c r="M34">
        <v>2.58745344</v>
      </c>
      <c r="N34">
        <v>1332.832246029807</v>
      </c>
      <c r="O34">
        <v>10.29449125390776</v>
      </c>
      <c r="P34">
        <v>127.83911153124539</v>
      </c>
      <c r="Q34">
        <v>13.06953192894095</v>
      </c>
      <c r="R34">
        <v>244.12744314945169</v>
      </c>
      <c r="S34">
        <v>512.56270179134742</v>
      </c>
      <c r="T34">
        <v>296.79849020459187</v>
      </c>
      <c r="U34">
        <v>173.44321247834179</v>
      </c>
      <c r="V34">
        <v>221.71846895237331</v>
      </c>
      <c r="W34">
        <v>383.89826270261011</v>
      </c>
    </row>
    <row r="35" spans="1:23" x14ac:dyDescent="0.25">
      <c r="A35">
        <v>730</v>
      </c>
      <c r="B35">
        <v>0.25</v>
      </c>
      <c r="C35">
        <v>1</v>
      </c>
      <c r="D35">
        <v>146</v>
      </c>
      <c r="E35">
        <v>38</v>
      </c>
      <c r="F35">
        <v>61</v>
      </c>
      <c r="G35">
        <v>1.25</v>
      </c>
      <c r="H35">
        <v>14</v>
      </c>
      <c r="I35">
        <v>40</v>
      </c>
      <c r="J35">
        <v>712.4442922025197</v>
      </c>
      <c r="K35">
        <v>689.07922308251977</v>
      </c>
      <c r="L35">
        <v>20.847164800000009</v>
      </c>
      <c r="M35">
        <v>2.51790432</v>
      </c>
      <c r="N35">
        <v>1424.292440527475</v>
      </c>
      <c r="O35">
        <v>11.872673900027451</v>
      </c>
      <c r="P35">
        <v>128.05866286142799</v>
      </c>
      <c r="Q35">
        <v>15.289503884118041</v>
      </c>
      <c r="R35">
        <v>249.0752429502086</v>
      </c>
      <c r="S35">
        <v>524.10639949971278</v>
      </c>
      <c r="T35">
        <v>367.71235162723059</v>
      </c>
      <c r="U35">
        <v>165.902203240153</v>
      </c>
      <c r="V35">
        <v>214.04045121761959</v>
      </c>
      <c r="W35">
        <v>373.76208422777609</v>
      </c>
    </row>
    <row r="36" spans="1:23" x14ac:dyDescent="0.25">
      <c r="A36">
        <v>870</v>
      </c>
      <c r="B36">
        <v>0.25</v>
      </c>
      <c r="C36">
        <v>1</v>
      </c>
      <c r="D36">
        <v>152</v>
      </c>
      <c r="E36">
        <v>38</v>
      </c>
      <c r="F36">
        <v>58</v>
      </c>
      <c r="G36">
        <v>1.25</v>
      </c>
      <c r="H36">
        <v>14</v>
      </c>
      <c r="I36">
        <v>40</v>
      </c>
      <c r="J36">
        <v>683.853604764279</v>
      </c>
      <c r="K36">
        <v>660.72465244427917</v>
      </c>
      <c r="L36">
        <v>20.63649280000001</v>
      </c>
      <c r="M36">
        <v>2.4924595200000002</v>
      </c>
      <c r="N36">
        <v>1792.4151395224831</v>
      </c>
      <c r="O36">
        <v>18.778007286387879</v>
      </c>
      <c r="P36">
        <v>125.78034521666901</v>
      </c>
      <c r="Q36">
        <v>26.951484912046041</v>
      </c>
      <c r="R36">
        <v>269.08074566215492</v>
      </c>
      <c r="S36">
        <v>585.15118896174602</v>
      </c>
      <c r="T36">
        <v>638.21839663266246</v>
      </c>
      <c r="U36">
        <v>158.36119400196421</v>
      </c>
      <c r="V36">
        <v>206.36323585965721</v>
      </c>
      <c r="W36">
        <v>367.78347485815362</v>
      </c>
    </row>
    <row r="37" spans="1:23" x14ac:dyDescent="0.25">
      <c r="J37">
        <v>780.27280945606549</v>
      </c>
      <c r="N37">
        <v>1671.459767426333</v>
      </c>
    </row>
    <row r="38" spans="1:23" x14ac:dyDescent="0.25">
      <c r="J38">
        <v>801.70632008595567</v>
      </c>
      <c r="N38">
        <v>1579.590223288857</v>
      </c>
    </row>
    <row r="39" spans="1:23" x14ac:dyDescent="0.25">
      <c r="J39">
        <v>794.45493933198588</v>
      </c>
      <c r="N39">
        <v>1595.359841851902</v>
      </c>
    </row>
    <row r="40" spans="1:23" x14ac:dyDescent="0.25">
      <c r="J40">
        <v>815.07142378798221</v>
      </c>
      <c r="N40">
        <v>1512.452079961515</v>
      </c>
    </row>
    <row r="41" spans="1:23" x14ac:dyDescent="0.25">
      <c r="J41">
        <v>837.41806102540431</v>
      </c>
      <c r="N41">
        <v>1459.8207238869311</v>
      </c>
    </row>
    <row r="42" spans="1:23" x14ac:dyDescent="0.25">
      <c r="J42">
        <v>861.05729081663139</v>
      </c>
      <c r="N42">
        <v>1422.0594292105841</v>
      </c>
    </row>
    <row r="43" spans="1:23" x14ac:dyDescent="0.25">
      <c r="J43">
        <v>801.75777269007244</v>
      </c>
      <c r="N43">
        <v>1572.0685866015781</v>
      </c>
    </row>
    <row r="44" spans="1:23" x14ac:dyDescent="0.25">
      <c r="J44">
        <v>823.5972728882557</v>
      </c>
      <c r="N44">
        <v>1509.3203376962711</v>
      </c>
    </row>
    <row r="45" spans="1:23" x14ac:dyDescent="0.25">
      <c r="J45">
        <v>829.52184660136345</v>
      </c>
      <c r="N45">
        <v>1487.6625538393639</v>
      </c>
    </row>
    <row r="46" spans="1:23" x14ac:dyDescent="0.25">
      <c r="J46">
        <v>851.00353851540285</v>
      </c>
      <c r="N46">
        <v>1430.7764518741469</v>
      </c>
    </row>
    <row r="47" spans="1:23" x14ac:dyDescent="0.25">
      <c r="J47">
        <v>874.29537650524867</v>
      </c>
      <c r="N47">
        <v>1387.500454354325</v>
      </c>
    </row>
    <row r="48" spans="1:23" x14ac:dyDescent="0.25">
      <c r="J48">
        <v>898.93954426306937</v>
      </c>
      <c r="N48">
        <v>1372.704058097888</v>
      </c>
    </row>
    <row r="49" spans="10:14" x14ac:dyDescent="0.25">
      <c r="J49">
        <v>771.92394989116292</v>
      </c>
      <c r="N49">
        <v>1776.5089262753429</v>
      </c>
    </row>
    <row r="50" spans="10:14" x14ac:dyDescent="0.25">
      <c r="J50">
        <v>792.25791804831647</v>
      </c>
      <c r="N50">
        <v>1614.2640982520929</v>
      </c>
    </row>
    <row r="51" spans="10:14" x14ac:dyDescent="0.25">
      <c r="J51">
        <v>779.76767587166944</v>
      </c>
      <c r="N51">
        <v>1722.6937816463021</v>
      </c>
    </row>
    <row r="52" spans="10:14" x14ac:dyDescent="0.25">
      <c r="J52">
        <v>827.58174142240784</v>
      </c>
      <c r="N52">
        <v>1490.136796582482</v>
      </c>
    </row>
    <row r="53" spans="10:14" x14ac:dyDescent="0.25">
      <c r="J53">
        <v>850.5191055114559</v>
      </c>
      <c r="N53">
        <v>1443.95427257541</v>
      </c>
    </row>
    <row r="54" spans="10:14" x14ac:dyDescent="0.25">
      <c r="J54">
        <v>814.04817533289656</v>
      </c>
      <c r="N54">
        <v>1540.7135892535409</v>
      </c>
    </row>
    <row r="55" spans="10:14" x14ac:dyDescent="0.25">
      <c r="J55">
        <v>771.16864568215101</v>
      </c>
      <c r="N55">
        <v>1831.9087738506939</v>
      </c>
    </row>
    <row r="56" spans="10:14" x14ac:dyDescent="0.25">
      <c r="J56">
        <v>791.57489918666192</v>
      </c>
      <c r="N56">
        <v>1665.436163468871</v>
      </c>
    </row>
    <row r="57" spans="10:14" x14ac:dyDescent="0.25">
      <c r="J57">
        <v>770.83345697038601</v>
      </c>
      <c r="N57">
        <v>2023.427695086129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C07C-7580-4128-BD70-E91D8520E97D}">
  <dimension ref="A1:F38"/>
  <sheetViews>
    <sheetView tabSelected="1" workbookViewId="0">
      <selection activeCell="S32" sqref="S32"/>
    </sheetView>
  </sheetViews>
  <sheetFormatPr defaultRowHeight="15" x14ac:dyDescent="0.25"/>
  <sheetData>
    <row r="1" spans="1:6" x14ac:dyDescent="0.25">
      <c r="A1">
        <v>695.98604858869658</v>
      </c>
      <c r="B1">
        <v>1472.0200891714289</v>
      </c>
      <c r="C1">
        <v>780.27280945606549</v>
      </c>
      <c r="D1">
        <v>1671.459767426333</v>
      </c>
      <c r="E1">
        <v>673.17596068223793</v>
      </c>
      <c r="F1">
        <v>2151.2761435658708</v>
      </c>
    </row>
    <row r="2" spans="1:6" x14ac:dyDescent="0.25">
      <c r="A2">
        <v>714.18752271025653</v>
      </c>
      <c r="B2">
        <v>1374.474709141431</v>
      </c>
      <c r="C2">
        <v>801.70632008595567</v>
      </c>
      <c r="D2">
        <v>1579.590223288857</v>
      </c>
      <c r="E2">
        <v>679.84448499199959</v>
      </c>
      <c r="F2">
        <v>2032.969623010883</v>
      </c>
    </row>
    <row r="3" spans="1:6" x14ac:dyDescent="0.25">
      <c r="A3">
        <v>733.89440198071043</v>
      </c>
      <c r="B3">
        <v>1320.3769470597281</v>
      </c>
      <c r="C3">
        <v>794.45493933198588</v>
      </c>
      <c r="D3">
        <v>1595.359841851902</v>
      </c>
      <c r="E3">
        <v>695.98604858869658</v>
      </c>
      <c r="F3">
        <v>1823.1818974800849</v>
      </c>
    </row>
    <row r="4" spans="1:6" x14ac:dyDescent="0.25">
      <c r="A4">
        <v>685.87318598377612</v>
      </c>
      <c r="B4">
        <v>1557.6397419120119</v>
      </c>
      <c r="C4">
        <v>815.07142378798221</v>
      </c>
      <c r="D4">
        <v>1512.452079961515</v>
      </c>
      <c r="E4">
        <v>714.18752271025653</v>
      </c>
      <c r="F4">
        <v>1718.1073418657061</v>
      </c>
    </row>
    <row r="5" spans="1:6" x14ac:dyDescent="0.25">
      <c r="A5">
        <v>703.66793479865566</v>
      </c>
      <c r="B5">
        <v>1428.7241873878511</v>
      </c>
      <c r="C5">
        <v>837.41806102540431</v>
      </c>
      <c r="D5">
        <v>1459.8207238869311</v>
      </c>
      <c r="E5">
        <v>733.89440198071043</v>
      </c>
      <c r="F5">
        <v>1651.4763597273229</v>
      </c>
    </row>
    <row r="6" spans="1:6" x14ac:dyDescent="0.25">
      <c r="A6">
        <v>727.65861147471026</v>
      </c>
      <c r="B6">
        <v>1339.081337288982</v>
      </c>
      <c r="C6">
        <v>861.05729081663139</v>
      </c>
      <c r="D6">
        <v>1422.0594292105841</v>
      </c>
      <c r="E6">
        <v>670.11479874160034</v>
      </c>
      <c r="F6">
        <v>2326.4810947699648</v>
      </c>
    </row>
    <row r="7" spans="1:6" x14ac:dyDescent="0.25">
      <c r="A7">
        <v>746.6341526544935</v>
      </c>
      <c r="B7">
        <v>1281.1509690185369</v>
      </c>
      <c r="C7">
        <v>801.75777269007244</v>
      </c>
      <c r="D7">
        <v>1572.0685866015781</v>
      </c>
      <c r="E7">
        <v>685.87318598377612</v>
      </c>
      <c r="F7">
        <v>1918.086128613726</v>
      </c>
    </row>
    <row r="8" spans="1:6" x14ac:dyDescent="0.25">
      <c r="A8">
        <v>767.1874179847116</v>
      </c>
      <c r="B8">
        <v>1241.143077305662</v>
      </c>
      <c r="C8">
        <v>823.5972728882557</v>
      </c>
      <c r="D8">
        <v>1509.3203376962711</v>
      </c>
      <c r="E8">
        <v>703.66793479865566</v>
      </c>
      <c r="F8">
        <v>1786.683245312918</v>
      </c>
    </row>
    <row r="9" spans="1:6" x14ac:dyDescent="0.25">
      <c r="A9">
        <v>788.91944376877268</v>
      </c>
      <c r="B9">
        <v>1227.1913557249629</v>
      </c>
      <c r="C9">
        <v>829.52184660136345</v>
      </c>
      <c r="D9">
        <v>1487.6625538393639</v>
      </c>
      <c r="E9">
        <v>722.95088927096458</v>
      </c>
      <c r="F9">
        <v>1707.8444049060481</v>
      </c>
    </row>
    <row r="10" spans="1:6" x14ac:dyDescent="0.25">
      <c r="A10">
        <v>691.2109355270419</v>
      </c>
      <c r="B10">
        <v>1520.3849904989429</v>
      </c>
      <c r="C10">
        <v>851.00353851540285</v>
      </c>
      <c r="D10">
        <v>1430.7764518741469</v>
      </c>
      <c r="E10">
        <v>727.65861147471026</v>
      </c>
      <c r="F10">
        <v>1667.6415785564891</v>
      </c>
    </row>
    <row r="11" spans="1:6" x14ac:dyDescent="0.25">
      <c r="A11">
        <v>710.01212172596206</v>
      </c>
      <c r="B11">
        <v>1424.849970394321</v>
      </c>
      <c r="C11">
        <v>874.29537650524867</v>
      </c>
      <c r="D11">
        <v>1387.500454354325</v>
      </c>
      <c r="E11">
        <v>746.6341526544935</v>
      </c>
      <c r="F11">
        <v>1584.944581381126</v>
      </c>
    </row>
    <row r="12" spans="1:6" x14ac:dyDescent="0.25">
      <c r="A12">
        <v>716.73590063984113</v>
      </c>
      <c r="B12">
        <v>1371.1648132773439</v>
      </c>
      <c r="C12">
        <v>898.93954426306937</v>
      </c>
      <c r="D12">
        <v>1372.704058097888</v>
      </c>
      <c r="E12">
        <v>767.1874179847116</v>
      </c>
      <c r="F12">
        <v>1547.22244584483</v>
      </c>
    </row>
    <row r="13" spans="1:6" x14ac:dyDescent="0.25">
      <c r="A13">
        <v>735.2815655860544</v>
      </c>
      <c r="B13">
        <v>1304.708514382135</v>
      </c>
      <c r="C13">
        <v>771.92394989116292</v>
      </c>
      <c r="D13">
        <v>1776.5089262753429</v>
      </c>
      <c r="E13">
        <v>673.87676962255046</v>
      </c>
      <c r="F13">
        <v>2139.61905915139</v>
      </c>
    </row>
    <row r="14" spans="1:6" x14ac:dyDescent="0.25">
      <c r="A14">
        <v>755.38603733073251</v>
      </c>
      <c r="B14">
        <v>1265.4477456268619</v>
      </c>
      <c r="C14">
        <v>792.25791804831647</v>
      </c>
      <c r="D14">
        <v>1614.2640982520929</v>
      </c>
      <c r="E14">
        <v>691.2109355270419</v>
      </c>
      <c r="F14">
        <v>1906.681604527726</v>
      </c>
    </row>
    <row r="15" spans="1:6" x14ac:dyDescent="0.25">
      <c r="A15">
        <v>760.49196010948958</v>
      </c>
      <c r="B15">
        <v>1261.299723663082</v>
      </c>
      <c r="C15">
        <v>779.76767587166944</v>
      </c>
      <c r="D15">
        <v>1722.6937816463021</v>
      </c>
      <c r="E15">
        <v>735.2815655860544</v>
      </c>
      <c r="F15">
        <v>1639.8418435852559</v>
      </c>
    </row>
    <row r="16" spans="1:6" x14ac:dyDescent="0.25">
      <c r="A16">
        <v>780.27280945606549</v>
      </c>
      <c r="B16">
        <v>1231.840538053104</v>
      </c>
      <c r="C16">
        <v>827.58174142240784</v>
      </c>
      <c r="D16">
        <v>1490.136796582482</v>
      </c>
      <c r="E16">
        <v>755.38603733073251</v>
      </c>
      <c r="F16">
        <v>1580.004853288616</v>
      </c>
    </row>
    <row r="17" spans="1:6" x14ac:dyDescent="0.25">
      <c r="A17">
        <v>801.70632008595567</v>
      </c>
      <c r="B17">
        <v>1209.2015377863929</v>
      </c>
      <c r="C17">
        <v>850.5191055114559</v>
      </c>
      <c r="D17">
        <v>1443.95427257541</v>
      </c>
      <c r="E17">
        <v>760.49196010948958</v>
      </c>
      <c r="F17">
        <v>1566.4262810293719</v>
      </c>
    </row>
    <row r="18" spans="1:6" x14ac:dyDescent="0.25">
      <c r="A18">
        <v>824.37455373970897</v>
      </c>
      <c r="B18">
        <v>1194.3108052140469</v>
      </c>
      <c r="C18">
        <v>814.04817533289656</v>
      </c>
      <c r="D18">
        <v>1540.7135892535409</v>
      </c>
      <c r="E18">
        <v>780.27280945606549</v>
      </c>
      <c r="F18">
        <v>1508.1307533314009</v>
      </c>
    </row>
    <row r="19" spans="1:6" x14ac:dyDescent="0.25">
      <c r="A19">
        <v>721.8679311991375</v>
      </c>
      <c r="B19">
        <v>1354.394250699271</v>
      </c>
      <c r="C19">
        <v>771.16864568215101</v>
      </c>
      <c r="D19">
        <v>1831.9087738506939</v>
      </c>
      <c r="E19">
        <v>801.70632008595567</v>
      </c>
      <c r="F19">
        <v>1473.1202004453639</v>
      </c>
    </row>
    <row r="20" spans="1:6" x14ac:dyDescent="0.25">
      <c r="A20">
        <v>788.94342865674253</v>
      </c>
      <c r="B20">
        <v>1224.532530287511</v>
      </c>
      <c r="C20">
        <v>791.57489918666192</v>
      </c>
      <c r="D20">
        <v>1665.436163468871</v>
      </c>
      <c r="E20">
        <v>721.8679311991375</v>
      </c>
      <c r="F20">
        <v>1714.2800595749111</v>
      </c>
    </row>
    <row r="21" spans="1:6" x14ac:dyDescent="0.25">
      <c r="A21">
        <v>815.07142378798221</v>
      </c>
      <c r="B21">
        <v>1209.0305736160869</v>
      </c>
      <c r="C21">
        <v>770.83345697038601</v>
      </c>
      <c r="D21">
        <v>2023.427695086129</v>
      </c>
      <c r="E21">
        <v>767.98652005777421</v>
      </c>
      <c r="F21">
        <v>1543.9597492944131</v>
      </c>
    </row>
    <row r="22" spans="1:6" x14ac:dyDescent="0.25">
      <c r="A22">
        <v>837.41806102540431</v>
      </c>
      <c r="B22">
        <v>1187.3630427693131</v>
      </c>
      <c r="E22">
        <v>788.94342865674253</v>
      </c>
      <c r="F22">
        <v>1499.1483202765351</v>
      </c>
    </row>
    <row r="23" spans="1:6" x14ac:dyDescent="0.25">
      <c r="A23">
        <v>861.05729081663139</v>
      </c>
      <c r="B23">
        <v>1165.582082679995</v>
      </c>
      <c r="E23">
        <v>811.11949053256751</v>
      </c>
      <c r="F23">
        <v>1469.7431706284419</v>
      </c>
    </row>
    <row r="24" spans="1:6" x14ac:dyDescent="0.25">
      <c r="A24">
        <v>753.52556047012422</v>
      </c>
      <c r="B24">
        <v>1277.948296750023</v>
      </c>
      <c r="E24">
        <v>794.45493933198588</v>
      </c>
      <c r="F24">
        <v>1494.077844885433</v>
      </c>
    </row>
    <row r="25" spans="1:6" x14ac:dyDescent="0.25">
      <c r="A25">
        <v>823.5972728882557</v>
      </c>
      <c r="B25">
        <v>1202.58373710723</v>
      </c>
      <c r="E25">
        <v>815.07142378798221</v>
      </c>
      <c r="F25">
        <v>1453.2729029914881</v>
      </c>
    </row>
    <row r="26" spans="1:6" x14ac:dyDescent="0.25">
      <c r="A26">
        <v>851.00353851540285</v>
      </c>
      <c r="B26">
        <v>1179.44642925682</v>
      </c>
      <c r="E26">
        <v>837.41806102540431</v>
      </c>
      <c r="F26">
        <v>1420.4954648782041</v>
      </c>
    </row>
    <row r="27" spans="1:6" x14ac:dyDescent="0.25">
      <c r="A27">
        <v>874.29537650524867</v>
      </c>
      <c r="B27">
        <v>1150.3682056378041</v>
      </c>
      <c r="E27">
        <v>861.05729081663139</v>
      </c>
      <c r="F27">
        <v>1404.4736122765739</v>
      </c>
    </row>
    <row r="28" spans="1:6" x14ac:dyDescent="0.25">
      <c r="A28">
        <v>898.93954426306937</v>
      </c>
      <c r="B28">
        <v>1136.113314296862</v>
      </c>
      <c r="E28">
        <v>823.5972728882557</v>
      </c>
      <c r="F28">
        <v>1443.0641489288689</v>
      </c>
    </row>
    <row r="29" spans="1:6" x14ac:dyDescent="0.25">
      <c r="A29">
        <v>725.17559413734205</v>
      </c>
      <c r="B29">
        <v>1350.2596243154219</v>
      </c>
      <c r="E29">
        <v>851.00353851540285</v>
      </c>
      <c r="F29">
        <v>1419.9782423535751</v>
      </c>
    </row>
    <row r="30" spans="1:6" x14ac:dyDescent="0.25">
      <c r="A30">
        <v>683.99580098848685</v>
      </c>
      <c r="B30">
        <v>1618.7010190264739</v>
      </c>
      <c r="E30">
        <v>874.29537650524867</v>
      </c>
      <c r="F30">
        <v>1395.9507646634511</v>
      </c>
    </row>
    <row r="31" spans="1:6" x14ac:dyDescent="0.25">
      <c r="A31">
        <v>701.81591646958805</v>
      </c>
      <c r="B31">
        <v>1467.267576034837</v>
      </c>
      <c r="E31">
        <v>898.93954426306937</v>
      </c>
      <c r="F31">
        <v>1380.115841915585</v>
      </c>
    </row>
    <row r="32" spans="1:6" x14ac:dyDescent="0.25">
      <c r="A32">
        <v>727.50479772060896</v>
      </c>
      <c r="B32">
        <v>1349.2439084651151</v>
      </c>
      <c r="E32">
        <v>683.5281428779241</v>
      </c>
      <c r="F32">
        <v>2017.503575811548</v>
      </c>
    </row>
    <row r="33" spans="1:6" x14ac:dyDescent="0.25">
      <c r="A33">
        <v>746.56965907903248</v>
      </c>
      <c r="B33">
        <v>1292.342986498757</v>
      </c>
      <c r="E33">
        <v>725.17559413734205</v>
      </c>
      <c r="F33">
        <v>1701.231762941434</v>
      </c>
    </row>
    <row r="34" spans="1:6" x14ac:dyDescent="0.25">
      <c r="A34">
        <v>732.93452034879169</v>
      </c>
      <c r="B34">
        <v>1332.832246029807</v>
      </c>
      <c r="E34">
        <v>745.40188942060968</v>
      </c>
      <c r="F34">
        <v>1634.642804928839</v>
      </c>
    </row>
    <row r="35" spans="1:6" x14ac:dyDescent="0.25">
      <c r="A35">
        <v>712.4442922025197</v>
      </c>
      <c r="B35">
        <v>1424.292440527475</v>
      </c>
      <c r="E35">
        <v>779.20723847641614</v>
      </c>
      <c r="F35">
        <v>1527.5929812482641</v>
      </c>
    </row>
    <row r="36" spans="1:6" x14ac:dyDescent="0.25">
      <c r="A36">
        <v>683.853604764279</v>
      </c>
      <c r="B36">
        <v>1792.4151395224831</v>
      </c>
      <c r="E36">
        <v>746.56965907903248</v>
      </c>
      <c r="F36">
        <v>1625.078498542043</v>
      </c>
    </row>
    <row r="37" spans="1:6" x14ac:dyDescent="0.25">
      <c r="E37">
        <v>814.25750277272061</v>
      </c>
      <c r="F37">
        <v>1468.377814553425</v>
      </c>
    </row>
    <row r="38" spans="1:6" x14ac:dyDescent="0.25">
      <c r="E38">
        <v>801.27907768638306</v>
      </c>
      <c r="F38">
        <v>1491.7315516852541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2019-05-14T18:24:12Z</dcterms:created>
  <dcterms:modified xsi:type="dcterms:W3CDTF">2019-05-14T20:19:22Z</dcterms:modified>
</cp:coreProperties>
</file>