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01922319-E201-4D7E-BE05-C918149CB16A}" xr6:coauthVersionLast="36" xr6:coauthVersionMax="36" xr10:uidLastSave="{00000000-0000-0000-0000-000000000000}"/>
  <bookViews>
    <workbookView xWindow="0" yWindow="0" windowWidth="21570" windowHeight="7755" activeTab="8" xr2:uid="{00000000-000D-0000-FFFF-FFFF00000000}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D56" i="6"/>
  <c r="M56" i="6" s="1"/>
  <c r="E55" i="6"/>
  <c r="E59" i="6" s="1"/>
  <c r="E54" i="6"/>
  <c r="E58" i="6" s="1"/>
  <c r="E53" i="6"/>
  <c r="E57" i="6" s="1"/>
  <c r="D51" i="6"/>
  <c r="M51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3" i="6"/>
  <c r="E37" i="6" s="1"/>
  <c r="E32" i="6"/>
  <c r="E36" i="6" s="1"/>
  <c r="E31" i="6"/>
  <c r="E30" i="6"/>
  <c r="E34" i="6" s="1"/>
  <c r="E38" i="6" s="1"/>
  <c r="E29" i="6"/>
  <c r="E10" i="6"/>
  <c r="E14" i="6" s="1"/>
  <c r="E18" i="6" s="1"/>
  <c r="E22" i="6" s="1"/>
  <c r="E6" i="6"/>
  <c r="E7" i="6"/>
  <c r="N7" i="6" s="1"/>
  <c r="E8" i="6"/>
  <c r="N8" i="6" s="1"/>
  <c r="E5" i="6"/>
  <c r="N5" i="6" s="1"/>
  <c r="N2" i="6"/>
  <c r="N3" i="6"/>
  <c r="N4" i="6"/>
  <c r="N6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2" i="6"/>
  <c r="M36" i="6"/>
  <c r="M37" i="6"/>
  <c r="M38" i="6"/>
  <c r="M40" i="6"/>
  <c r="M44" i="6"/>
  <c r="M45" i="6"/>
  <c r="M46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7" i="6" l="1"/>
  <c r="M53" i="6"/>
  <c r="M68" i="6"/>
  <c r="D92" i="6"/>
  <c r="M60" i="6"/>
  <c r="D84" i="6"/>
  <c r="M52" i="6"/>
  <c r="D76" i="6"/>
  <c r="D73" i="6"/>
  <c r="M49" i="6"/>
  <c r="M69" i="6"/>
  <c r="D93" i="6"/>
  <c r="D96" i="6"/>
  <c r="M72" i="6"/>
  <c r="D88" i="6"/>
  <c r="M64" i="6"/>
  <c r="M71" i="6"/>
  <c r="D95" i="6"/>
  <c r="D87" i="6"/>
  <c r="M63" i="6"/>
  <c r="M55" i="6"/>
  <c r="D79" i="6"/>
  <c r="M61" i="6"/>
  <c r="D85" i="6"/>
  <c r="M70" i="6"/>
  <c r="D94" i="6"/>
  <c r="M62" i="6"/>
  <c r="D86" i="6"/>
  <c r="M54" i="6"/>
  <c r="D78" i="6"/>
  <c r="M39" i="6"/>
  <c r="E11" i="6"/>
  <c r="E12" i="6"/>
  <c r="E16" i="6" s="1"/>
  <c r="E20" i="6" s="1"/>
  <c r="E24" i="6" s="1"/>
  <c r="D57" i="6"/>
  <c r="D65" i="6"/>
  <c r="D58" i="6"/>
  <c r="D66" i="6"/>
  <c r="M47" i="6"/>
  <c r="D59" i="6"/>
  <c r="D67" i="6"/>
  <c r="D75" i="6"/>
  <c r="D99" i="6" s="1"/>
  <c r="D80" i="6"/>
  <c r="M31" i="6"/>
  <c r="E9" i="6"/>
  <c r="D50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M75" i="6"/>
  <c r="N10" i="6"/>
  <c r="K3" i="4"/>
  <c r="K4" i="4" s="1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5" i="6" l="1"/>
  <c r="N11" i="6"/>
  <c r="M88" i="6"/>
  <c r="D112" i="6"/>
  <c r="M78" i="6"/>
  <c r="D102" i="6"/>
  <c r="D103" i="6"/>
  <c r="M79" i="6"/>
  <c r="D108" i="6"/>
  <c r="M84" i="6"/>
  <c r="M67" i="6"/>
  <c r="D91" i="6"/>
  <c r="D74" i="6"/>
  <c r="M50" i="6"/>
  <c r="M66" i="6"/>
  <c r="D90" i="6"/>
  <c r="M96" i="6"/>
  <c r="D120" i="6"/>
  <c r="N9" i="6"/>
  <c r="E13" i="6"/>
  <c r="M58" i="6"/>
  <c r="D82" i="6"/>
  <c r="M86" i="6"/>
  <c r="D110" i="6"/>
  <c r="D134" i="6" s="1"/>
  <c r="M93" i="6"/>
  <c r="D117" i="6"/>
  <c r="D116" i="6"/>
  <c r="M92" i="6"/>
  <c r="M85" i="6"/>
  <c r="D109" i="6"/>
  <c r="D89" i="6"/>
  <c r="M65" i="6"/>
  <c r="D111" i="6"/>
  <c r="M87" i="6"/>
  <c r="D100" i="6"/>
  <c r="M76" i="6"/>
  <c r="D83" i="6"/>
  <c r="M59" i="6"/>
  <c r="M80" i="6"/>
  <c r="D104" i="6"/>
  <c r="D81" i="6"/>
  <c r="M57" i="6"/>
  <c r="M94" i="6"/>
  <c r="D118" i="6"/>
  <c r="M95" i="6"/>
  <c r="D119" i="6"/>
  <c r="D123" i="6"/>
  <c r="M99" i="6"/>
  <c r="D97" i="6"/>
  <c r="M73" i="6"/>
  <c r="M77" i="6"/>
  <c r="D101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M123" i="6" l="1"/>
  <c r="D147" i="6"/>
  <c r="M89" i="6"/>
  <c r="D113" i="6"/>
  <c r="D127" i="6"/>
  <c r="M103" i="6"/>
  <c r="D128" i="6"/>
  <c r="M104" i="6"/>
  <c r="M119" i="6"/>
  <c r="D143" i="6"/>
  <c r="M109" i="6"/>
  <c r="D133" i="6"/>
  <c r="M82" i="6"/>
  <c r="D106" i="6"/>
  <c r="M102" i="6"/>
  <c r="D126" i="6"/>
  <c r="M83" i="6"/>
  <c r="D107" i="6"/>
  <c r="D98" i="6"/>
  <c r="M74" i="6"/>
  <c r="M110" i="6"/>
  <c r="D125" i="6"/>
  <c r="M101" i="6"/>
  <c r="M118" i="6"/>
  <c r="D142" i="6"/>
  <c r="E17" i="6"/>
  <c r="E21" i="6" s="1"/>
  <c r="N21" i="6" s="1"/>
  <c r="N13" i="6"/>
  <c r="D115" i="6"/>
  <c r="M91" i="6"/>
  <c r="D136" i="6"/>
  <c r="M112" i="6"/>
  <c r="M90" i="6"/>
  <c r="D114" i="6"/>
  <c r="D124" i="6"/>
  <c r="M100" i="6"/>
  <c r="M116" i="6"/>
  <c r="D140" i="6"/>
  <c r="M117" i="6"/>
  <c r="D141" i="6"/>
  <c r="D144" i="6"/>
  <c r="M120" i="6"/>
  <c r="D158" i="6"/>
  <c r="M134" i="6"/>
  <c r="M97" i="6"/>
  <c r="D121" i="6"/>
  <c r="M81" i="6"/>
  <c r="D105" i="6"/>
  <c r="D135" i="6"/>
  <c r="M111" i="6"/>
  <c r="M108" i="6"/>
  <c r="D132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D150" i="6" l="1"/>
  <c r="M126" i="6"/>
  <c r="M105" i="6"/>
  <c r="D129" i="6"/>
  <c r="M141" i="6"/>
  <c r="D165" i="6"/>
  <c r="M128" i="6"/>
  <c r="D152" i="6"/>
  <c r="M106" i="6"/>
  <c r="D130" i="6"/>
  <c r="M125" i="6"/>
  <c r="D149" i="6"/>
  <c r="D145" i="6"/>
  <c r="M121" i="6"/>
  <c r="M140" i="6"/>
  <c r="D164" i="6"/>
  <c r="D151" i="6"/>
  <c r="M127" i="6"/>
  <c r="M144" i="6"/>
  <c r="D168" i="6"/>
  <c r="E23" i="6"/>
  <c r="N23" i="6" s="1"/>
  <c r="N19" i="6"/>
  <c r="D139" i="6"/>
  <c r="M115" i="6"/>
  <c r="M133" i="6"/>
  <c r="D157" i="6"/>
  <c r="M113" i="6"/>
  <c r="D137" i="6"/>
  <c r="M136" i="6"/>
  <c r="D160" i="6"/>
  <c r="M132" i="6"/>
  <c r="D156" i="6"/>
  <c r="M98" i="6"/>
  <c r="D122" i="6"/>
  <c r="M158" i="6"/>
  <c r="D182" i="6"/>
  <c r="M182" i="6" s="1"/>
  <c r="M124" i="6"/>
  <c r="D148" i="6"/>
  <c r="M107" i="6"/>
  <c r="D131" i="6"/>
  <c r="M143" i="6"/>
  <c r="D167" i="6"/>
  <c r="M147" i="6"/>
  <c r="D171" i="6"/>
  <c r="M171" i="6" s="1"/>
  <c r="M135" i="6"/>
  <c r="D159" i="6"/>
  <c r="D138" i="6"/>
  <c r="M114" i="6"/>
  <c r="D166" i="6"/>
  <c r="M142" i="6"/>
  <c r="E142" i="6"/>
  <c r="N142" i="6" s="1"/>
  <c r="N138" i="6"/>
  <c r="N68" i="6"/>
  <c r="E72" i="6"/>
  <c r="N72" i="6" s="1"/>
  <c r="N22" i="6"/>
  <c r="N30" i="6"/>
  <c r="N35" i="6"/>
  <c r="M156" i="6" l="1"/>
  <c r="D180" i="6"/>
  <c r="M180" i="6" s="1"/>
  <c r="D163" i="6"/>
  <c r="M139" i="6"/>
  <c r="M159" i="6"/>
  <c r="D183" i="6"/>
  <c r="M183" i="6" s="1"/>
  <c r="M165" i="6"/>
  <c r="D189" i="6"/>
  <c r="M189" i="6" s="1"/>
  <c r="M164" i="6"/>
  <c r="D188" i="6"/>
  <c r="M188" i="6" s="1"/>
  <c r="M160" i="6"/>
  <c r="D184" i="6"/>
  <c r="M184" i="6" s="1"/>
  <c r="D169" i="6"/>
  <c r="M169" i="6" s="1"/>
  <c r="M145" i="6"/>
  <c r="M131" i="6"/>
  <c r="D155" i="6"/>
  <c r="M168" i="6"/>
  <c r="D192" i="6"/>
  <c r="M192" i="6" s="1"/>
  <c r="M149" i="6"/>
  <c r="D173" i="6"/>
  <c r="M173" i="6" s="1"/>
  <c r="M129" i="6"/>
  <c r="D153" i="6"/>
  <c r="D162" i="6"/>
  <c r="M138" i="6"/>
  <c r="M152" i="6"/>
  <c r="D176" i="6"/>
  <c r="M176" i="6" s="1"/>
  <c r="M148" i="6"/>
  <c r="D172" i="6"/>
  <c r="M172" i="6" s="1"/>
  <c r="M137" i="6"/>
  <c r="D161" i="6"/>
  <c r="D146" i="6"/>
  <c r="M122" i="6"/>
  <c r="M167" i="6"/>
  <c r="D191" i="6"/>
  <c r="M191" i="6" s="1"/>
  <c r="M157" i="6"/>
  <c r="D181" i="6"/>
  <c r="M181" i="6" s="1"/>
  <c r="M130" i="6"/>
  <c r="D154" i="6"/>
  <c r="M166" i="6"/>
  <c r="D190" i="6"/>
  <c r="M190" i="6" s="1"/>
  <c r="M151" i="6"/>
  <c r="D175" i="6"/>
  <c r="M175" i="6" s="1"/>
  <c r="D174" i="6"/>
  <c r="M174" i="6" s="1"/>
  <c r="M150" i="6"/>
  <c r="N27" i="6"/>
  <c r="N32" i="6"/>
  <c r="M146" i="6" l="1"/>
  <c r="D170" i="6"/>
  <c r="M170" i="6" s="1"/>
  <c r="D186" i="6"/>
  <c r="M186" i="6" s="1"/>
  <c r="M162" i="6"/>
  <c r="M161" i="6"/>
  <c r="D185" i="6"/>
  <c r="M185" i="6" s="1"/>
  <c r="D179" i="6"/>
  <c r="M179" i="6" s="1"/>
  <c r="M155" i="6"/>
  <c r="D177" i="6"/>
  <c r="M177" i="6" s="1"/>
  <c r="M153" i="6"/>
  <c r="D178" i="6"/>
  <c r="M178" i="6" s="1"/>
  <c r="M154" i="6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<sst xmlns="http://schemas.openxmlformats.org/spreadsheetml/2006/main" count="25" uniqueCount="17">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</sst>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3" fillId="4" borderId="0" xfId="0" applyFont="1" applyFill="1" applyAlignment="1">
      <alignment horizontal="left" vertic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HEx_Old!$O$1:$O$1011</c:f>
              <c:numCache>
                <c:formatCode>General</c:formatCode>
                <c:ptCount val="1011"/>
                <c:pt idx="0">
                  <c:v>6.5613782068403848E-2</c:v>
                </c:pt>
                <c:pt idx="1">
                  <c:v>6.0977929193785869E-2</c:v>
                </c:pt>
                <c:pt idx="2">
                  <c:v>0.113165801094641</c:v>
                </c:pt>
                <c:pt idx="3">
                  <c:v>0.1042286507076102</c:v>
                </c:pt>
                <c:pt idx="4">
                  <c:v>0.14612225846936849</c:v>
                </c:pt>
                <c:pt idx="5">
                  <c:v>0.13511572323330431</c:v>
                </c:pt>
                <c:pt idx="6">
                  <c:v>4.0396296183928808E-2</c:v>
                </c:pt>
                <c:pt idx="7">
                  <c:v>4.5855713012708528E-2</c:v>
                </c:pt>
                <c:pt idx="8">
                  <c:v>6.7451103227204823E-2</c:v>
                </c:pt>
                <c:pt idx="9">
                  <c:v>6.7360809946009015E-2</c:v>
                </c:pt>
                <c:pt idx="10">
                  <c:v>0.17157457664182671</c:v>
                </c:pt>
                <c:pt idx="11">
                  <c:v>0.16842681154684919</c:v>
                </c:pt>
                <c:pt idx="12">
                  <c:v>0.1571015927341306</c:v>
                </c:pt>
                <c:pt idx="13">
                  <c:v>6.4935765491746955E-2</c:v>
                </c:pt>
                <c:pt idx="14">
                  <c:v>6.0339152934269953E-2</c:v>
                </c:pt>
                <c:pt idx="15">
                  <c:v>0.1120038591314855</c:v>
                </c:pt>
                <c:pt idx="16">
                  <c:v>0.1031416812222082</c:v>
                </c:pt>
                <c:pt idx="17">
                  <c:v>0.14462056266999479</c:v>
                </c:pt>
                <c:pt idx="18">
                  <c:v>0.1337074692445859</c:v>
                </c:pt>
                <c:pt idx="19">
                  <c:v>4.5340475642566942E-2</c:v>
                </c:pt>
                <c:pt idx="20">
                  <c:v>6.6722065212681536E-2</c:v>
                </c:pt>
                <c:pt idx="21">
                  <c:v>6.6614028472998243E-2</c:v>
                </c:pt>
                <c:pt idx="22">
                  <c:v>0.16979808019336301</c:v>
                </c:pt>
                <c:pt idx="23">
                  <c:v>0.16668587370803489</c:v>
                </c:pt>
                <c:pt idx="24">
                  <c:v>0.155459971329309</c:v>
                </c:pt>
                <c:pt idx="25">
                  <c:v>6.4271385217479771E-2</c:v>
                </c:pt>
                <c:pt idx="26">
                  <c:v>5.9713420334471787E-2</c:v>
                </c:pt>
                <c:pt idx="27">
                  <c:v>0.110865160398019</c:v>
                </c:pt>
                <c:pt idx="28">
                  <c:v>0.10207683515898661</c:v>
                </c:pt>
                <c:pt idx="29">
                  <c:v>0.14314894591041891</c:v>
                </c:pt>
                <c:pt idx="30">
                  <c:v>0.13232787703902121</c:v>
                </c:pt>
                <c:pt idx="31">
                  <c:v>4.4836584589236443E-2</c:v>
                </c:pt>
                <c:pt idx="32">
                  <c:v>6.6008407341975772E-2</c:v>
                </c:pt>
                <c:pt idx="33">
                  <c:v>6.5883461856845682E-2</c:v>
                </c:pt>
                <c:pt idx="34">
                  <c:v>0.16805736626022699</c:v>
                </c:pt>
                <c:pt idx="35">
                  <c:v>0.16498000520035219</c:v>
                </c:pt>
                <c:pt idx="36">
                  <c:v>0.15385185154899431</c:v>
                </c:pt>
                <c:pt idx="37">
                  <c:v>6.362024644548947E-2</c:v>
                </c:pt>
                <c:pt idx="38">
                  <c:v>5.9100346666851933E-2</c:v>
                </c:pt>
                <c:pt idx="39">
                  <c:v>0.1097490337764154</c:v>
                </c:pt>
                <c:pt idx="40">
                  <c:v>0.1010334602249085</c:v>
                </c:pt>
                <c:pt idx="41">
                  <c:v>0.14170653667777339</c:v>
                </c:pt>
                <c:pt idx="42">
                  <c:v>0.1309760999014028</c:v>
                </c:pt>
                <c:pt idx="43">
                  <c:v>4.4343674355460383E-2</c:v>
                </c:pt>
                <c:pt idx="44">
                  <c:v>6.5309658500742107E-2</c:v>
                </c:pt>
                <c:pt idx="45">
                  <c:v>6.5168595700115572E-2</c:v>
                </c:pt>
                <c:pt idx="46">
                  <c:v>0.1663513926847896</c:v>
                </c:pt>
                <c:pt idx="47">
                  <c:v>0.1633081826137163</c:v>
                </c:pt>
                <c:pt idx="48">
                  <c:v>0.15227623970900631</c:v>
                </c:pt>
                <c:pt idx="49">
                  <c:v>6.2981968703171409E-2</c:v>
                </c:pt>
                <c:pt idx="50">
                  <c:v>5.8499561527633477E-2</c:v>
                </c:pt>
                <c:pt idx="51">
                  <c:v>0.1086548325679017</c:v>
                </c:pt>
                <c:pt idx="52">
                  <c:v>0.10001092853559169</c:v>
                </c:pt>
                <c:pt idx="53">
                  <c:v>0.14029249543598341</c:v>
                </c:pt>
                <c:pt idx="54">
                  <c:v>0.12965132299106499</c:v>
                </c:pt>
                <c:pt idx="55">
                  <c:v>4.3861394666260163E-2</c:v>
                </c:pt>
                <c:pt idx="56">
                  <c:v>6.4625365997168505E-2</c:v>
                </c:pt>
                <c:pt idx="57">
                  <c:v>6.4468936661807863E-2</c:v>
                </c:pt>
                <c:pt idx="58">
                  <c:v>0.16467915580203649</c:v>
                </c:pt>
                <c:pt idx="59">
                  <c:v>0.16166942050600899</c:v>
                </c:pt>
                <c:pt idx="60">
                  <c:v>0.15073217979813441</c:v>
                </c:pt>
                <c:pt idx="61">
                  <c:v>6.2356185258944492E-2</c:v>
                </c:pt>
                <c:pt idx="62">
                  <c:v>5.791070822549349E-2</c:v>
                </c:pt>
                <c:pt idx="63">
                  <c:v>0.1075819334787609</c:v>
                </c:pt>
                <c:pt idx="64">
                  <c:v>9.9008635556557478E-2</c:v>
                </c:pt>
                <c:pt idx="65">
                  <c:v>0.13890601327181029</c:v>
                </c:pt>
                <c:pt idx="66">
                  <c:v>0.12835276193917369</c:v>
                </c:pt>
                <c:pt idx="67">
                  <c:v>4.3389409706807491E-2</c:v>
                </c:pt>
                <c:pt idx="68">
                  <c:v>6.3955094715558936E-2</c:v>
                </c:pt>
                <c:pt idx="69">
                  <c:v>6.3784011424805387E-2</c:v>
                </c:pt>
                <c:pt idx="70">
                  <c:v>0.16303968879058231</c:v>
                </c:pt>
                <c:pt idx="71">
                  <c:v>0.16006276976274861</c:v>
                </c:pt>
                <c:pt idx="72">
                  <c:v>0.1492187517975867</c:v>
                </c:pt>
                <c:pt idx="73">
                  <c:v>6.1742542559015123E-2</c:v>
                </c:pt>
                <c:pt idx="74">
                  <c:v>5.7333443196817442E-2</c:v>
                </c:pt>
                <c:pt idx="75">
                  <c:v>0.10652973564858779</c:v>
                </c:pt>
                <c:pt idx="76">
                  <c:v>9.8025999092646102E-2</c:v>
                </c:pt>
                <c:pt idx="77">
                  <c:v>0.13754631060030051</c:v>
                </c:pt>
                <c:pt idx="78">
                  <c:v>0.12707966151214509</c:v>
                </c:pt>
                <c:pt idx="79">
                  <c:v>4.2927397403730971E-2</c:v>
                </c:pt>
                <c:pt idx="80">
                  <c:v>6.3298426312160205E-2</c:v>
                </c:pt>
                <c:pt idx="81">
                  <c:v>6.3113365720582015E-2</c:v>
                </c:pt>
                <c:pt idx="82">
                  <c:v>0.16143206009802549</c:v>
                </c:pt>
                <c:pt idx="83">
                  <c:v>0.15848731603201349</c:v>
                </c:pt>
                <c:pt idx="84">
                  <c:v>0.14773507008200931</c:v>
                </c:pt>
                <c:pt idx="85">
                  <c:v>6.1140699686944133E-2</c:v>
                </c:pt>
                <c:pt idx="86">
                  <c:v>5.6767435446688941E-2</c:v>
                </c:pt>
                <c:pt idx="87">
                  <c:v>0.10549765971964981</c:v>
                </c:pt>
                <c:pt idx="88">
                  <c:v>9.7062458323764256E-2</c:v>
                </c:pt>
                <c:pt idx="89">
                  <c:v>0.13621263592757851</c:v>
                </c:pt>
                <c:pt idx="90">
                  <c:v>0.12583129433835499</c:v>
                </c:pt>
                <c:pt idx="91">
                  <c:v>4.2475048747190443E-2</c:v>
                </c:pt>
                <c:pt idx="92">
                  <c:v>6.2654958451221376E-2</c:v>
                </c:pt>
                <c:pt idx="93">
                  <c:v>6.2456563407794152E-2</c:v>
                </c:pt>
                <c:pt idx="94">
                  <c:v>0.15985537193779831</c:v>
                </c:pt>
                <c:pt idx="95">
                  <c:v>0.1569421782315952</c:v>
                </c:pt>
                <c:pt idx="96">
                  <c:v>0.14628028189829459</c:v>
                </c:pt>
                <c:pt idx="97">
                  <c:v>6.0550327845475982E-2</c:v>
                </c:pt>
                <c:pt idx="98">
                  <c:v>5.6212366014734672E-2</c:v>
                </c:pt>
                <c:pt idx="99">
                  <c:v>0.1044851469460962</c:v>
                </c:pt>
                <c:pt idx="100">
                  <c:v>9.611747288512397E-2</c:v>
                </c:pt>
                <c:pt idx="101">
                  <c:v>0.13490426466888289</c:v>
                </c:pt>
                <c:pt idx="102">
                  <c:v>0.1246069596953526</c:v>
                </c:pt>
                <c:pt idx="103">
                  <c:v>4.2032067151209551E-2</c:v>
                </c:pt>
                <c:pt idx="104">
                  <c:v>6.2024304079322801E-2</c:v>
                </c:pt>
                <c:pt idx="105">
                  <c:v>6.1813185601569239E-2</c:v>
                </c:pt>
                <c:pt idx="106">
                  <c:v>0.1583087588546539</c:v>
                </c:pt>
                <c:pt idx="107">
                  <c:v>0.15542650712535011</c:v>
                </c:pt>
                <c:pt idx="108">
                  <c:v>0.14485356591847909</c:v>
                </c:pt>
                <c:pt idx="109">
                  <c:v>5.9971109860024852E-2</c:v>
                </c:pt>
                <c:pt idx="110">
                  <c:v>5.5667927464920219E-2</c:v>
                </c:pt>
                <c:pt idx="111">
                  <c:v>0.1034916583417038</c:v>
                </c:pt>
                <c:pt idx="112">
                  <c:v>9.5190521990120014E-2</c:v>
                </c:pt>
                <c:pt idx="113">
                  <c:v>0.1336204980197048</c:v>
                </c:pt>
                <c:pt idx="114">
                  <c:v>0.12340598235483161</c:v>
                </c:pt>
                <c:pt idx="115">
                  <c:v>4.1598167849920653E-2</c:v>
                </c:pt>
                <c:pt idx="116">
                  <c:v>6.1406090736076828E-2</c:v>
                </c:pt>
                <c:pt idx="117">
                  <c:v>6.1182829850498062E-2</c:v>
                </c:pt>
                <c:pt idx="118">
                  <c:v>0.1567913863559347</c:v>
                </c:pt>
                <c:pt idx="119">
                  <c:v>0.15393948396576099</c:v>
                </c:pt>
                <c:pt idx="120">
                  <c:v>0.1434541308631577</c:v>
                </c:pt>
                <c:pt idx="121">
                  <c:v>5.9402739703164009E-2</c:v>
                </c:pt>
                <c:pt idx="122">
                  <c:v>5.5133823398375581E-2</c:v>
                </c:pt>
                <c:pt idx="123">
                  <c:v>0.1025166738647927</c:v>
                </c:pt>
                <c:pt idx="124">
                  <c:v>9.4281103594016757E-2</c:v>
                </c:pt>
                <c:pt idx="125">
                  <c:v>0.13236066187789439</c:v>
                </c:pt>
                <c:pt idx="126">
                  <c:v>0.1222277114826827</c:v>
                </c:pt>
                <c:pt idx="127">
                  <c:v>4.1173077327512297E-2</c:v>
                </c:pt>
                <c:pt idx="128">
                  <c:v>6.0799959899369933E-2</c:v>
                </c:pt>
                <c:pt idx="129">
                  <c:v>6.0565109358491687E-2</c:v>
                </c:pt>
                <c:pt idx="130">
                  <c:v>0.1553024496058131</c:v>
                </c:pt>
                <c:pt idx="131">
                  <c:v>0.1524803191997737</c:v>
                </c:pt>
                <c:pt idx="132">
                  <c:v>0.14208121419195269</c:v>
                </c:pt>
                <c:pt idx="133">
                  <c:v>5.8844922039426713E-2</c:v>
                </c:pt>
                <c:pt idx="134">
                  <c:v>5.4609767988327403E-2</c:v>
                </c:pt>
                <c:pt idx="135">
                  <c:v>0.1015596916389296</c:v>
                </c:pt>
                <c:pt idx="136">
                  <c:v>9.3388733596647344E-2</c:v>
                </c:pt>
                <c:pt idx="137">
                  <c:v>0.13112410581461209</c:v>
                </c:pt>
                <c:pt idx="138">
                  <c:v>0.1210715195915361</c:v>
                </c:pt>
                <c:pt idx="139">
                  <c:v>4.0756532779821393E-2</c:v>
                </c:pt>
                <c:pt idx="140">
                  <c:v>6.0205566363376262E-2</c:v>
                </c:pt>
                <c:pt idx="141">
                  <c:v>5.9959652248857243E-2</c:v>
                </c:pt>
                <c:pt idx="142">
                  <c:v>0.15384117217973611</c:v>
                </c:pt>
                <c:pt idx="143">
                  <c:v>0.1510482512350397</c:v>
                </c:pt>
                <c:pt idx="144">
                  <c:v>0.1407340808577133</c:v>
                </c:pt>
                <c:pt idx="145">
                  <c:v>5.8297371789711387E-2</c:v>
                </c:pt>
                <c:pt idx="146">
                  <c:v>5.4095485536220789E-2</c:v>
                </c:pt>
                <c:pt idx="147">
                  <c:v>0.10062022720802929</c:v>
                </c:pt>
                <c:pt idx="148">
                  <c:v>9.2512945082360964E-2</c:v>
                </c:pt>
                <c:pt idx="149">
                  <c:v>0.1299102020920363</c:v>
                </c:pt>
                <c:pt idx="150">
                  <c:v>0.1199368015432702</c:v>
                </c:pt>
                <c:pt idx="151">
                  <c:v>4.0348281605628311E-2</c:v>
                </c:pt>
                <c:pt idx="152">
                  <c:v>5.9622577647666652E-2</c:v>
                </c:pt>
                <c:pt idx="153">
                  <c:v>5.9366100868084908E-2</c:v>
                </c:pt>
                <c:pt idx="154">
                  <c:v>0.15240680487637401</c:v>
                </c:pt>
                <c:pt idx="155">
                  <c:v>0.14964254526378329</c:v>
                </c:pt>
                <c:pt idx="156">
                  <c:v>0.13941202212125639</c:v>
                </c:pt>
                <c:pt idx="157">
                  <c:v>5.775981371456862E-2</c:v>
                </c:pt>
                <c:pt idx="158">
                  <c:v>5.3590710048123331E-2</c:v>
                </c:pt>
                <c:pt idx="159">
                  <c:v>9.9697812824467213E-2</c:v>
                </c:pt>
                <c:pt idx="160">
                  <c:v>9.1653287595510391E-2</c:v>
                </c:pt>
                <c:pt idx="161">
                  <c:v>0.12871834472578389</c:v>
                </c:pt>
                <c:pt idx="162">
                  <c:v>0.1188229735990786</c:v>
                </c:pt>
                <c:pt idx="163">
                  <c:v>5.9050673435787522E-2</c:v>
                </c:pt>
                <c:pt idx="164">
                  <c:v>5.8784111127001222E-2</c:v>
                </c:pt>
                <c:pt idx="165">
                  <c:v>0.15099862458445659</c:v>
                </c:pt>
                <c:pt idx="166">
                  <c:v>0.14826249214159379</c:v>
                </c:pt>
                <c:pt idx="167">
                  <c:v>0.13811435442358311</c:v>
                </c:pt>
                <c:pt idx="168">
                  <c:v>5.7231982015645499E-2</c:v>
                </c:pt>
                <c:pt idx="169">
                  <c:v>5.3095184830525E-2</c:v>
                </c:pt>
                <c:pt idx="170">
                  <c:v>9.8791996768837542E-2</c:v>
                </c:pt>
                <c:pt idx="171">
                  <c:v>9.0809326449819427E-2</c:v>
                </c:pt>
                <c:pt idx="172">
                  <c:v>0.12754794859004409</c:v>
                </c:pt>
                <c:pt idx="173">
                  <c:v>0.1177294725147562</c:v>
                </c:pt>
                <c:pt idx="174">
                  <c:v>5.8489545041777613E-2</c:v>
                </c:pt>
                <c:pt idx="175">
                  <c:v>5.8213351877085318E-2</c:v>
                </c:pt>
                <c:pt idx="176">
                  <c:v>0.1496159332019501</c:v>
                </c:pt>
                <c:pt idx="177">
                  <c:v>0.14690740731854421</c:v>
                </c:pt>
                <c:pt idx="178">
                  <c:v>0.13684041831266061</c:v>
                </c:pt>
                <c:pt idx="179">
                  <c:v>5.6713619954567238E-2</c:v>
                </c:pt>
                <c:pt idx="180">
                  <c:v>5.2608662104668191E-2</c:v>
                </c:pt>
                <c:pt idx="181">
                  <c:v>9.7902342700015077E-2</c:v>
                </c:pt>
                <c:pt idx="182">
                  <c:v>8.9980642070028649E-2</c:v>
                </c:pt>
                <c:pt idx="183">
                  <c:v>0.12639844856349719</c:v>
                </c:pt>
                <c:pt idx="184">
                  <c:v>0.1166557546789829</c:v>
                </c:pt>
                <c:pt idx="185">
                  <c:v>5.7938894903148748E-2</c:v>
                </c:pt>
                <c:pt idx="186">
                  <c:v>5.765350431987748E-2</c:v>
                </c:pt>
                <c:pt idx="187">
                  <c:v>0.1482580566051295</c:v>
                </c:pt>
                <c:pt idx="188">
                  <c:v>0.14557662982013289</c:v>
                </c:pt>
                <c:pt idx="189">
                  <c:v>0.135589577421976</c:v>
                </c:pt>
                <c:pt idx="190">
                  <c:v>5.6204479488543679E-2</c:v>
                </c:pt>
                <c:pt idx="191">
                  <c:v>5.2130902638564791E-2</c:v>
                </c:pt>
                <c:pt idx="192">
                  <c:v>9.702842903420561E-2</c:v>
                </c:pt>
                <c:pt idx="193">
                  <c:v>8.9166829364278666E-2</c:v>
                </c:pt>
                <c:pt idx="194">
                  <c:v>0.12526929871414269</c:v>
                </c:pt>
                <c:pt idx="195">
                  <c:v>0.1156012952924604</c:v>
                </c:pt>
                <c:pt idx="196">
                  <c:v>5.7398436098942567E-2</c:v>
                </c:pt>
                <c:pt idx="197">
                  <c:v>5.7104261447538551E-2</c:v>
                </c:pt>
                <c:pt idx="198">
                  <c:v>0.146924343665184</c:v>
                </c:pt>
                <c:pt idx="199">
                  <c:v>0.1442695212756413</c:v>
                </c:pt>
                <c:pt idx="200">
                  <c:v>0.1343612174982127</c:v>
                </c:pt>
                <c:pt idx="201">
                  <c:v>5.5704320921999853E-2</c:v>
                </c:pt>
                <c:pt idx="202">
                  <c:v>5.1661675395888167E-2</c:v>
                </c:pt>
                <c:pt idx="203">
                  <c:v>9.6169848351711273E-2</c:v>
                </c:pt>
                <c:pt idx="204">
                  <c:v>8.8367497125747985E-2</c:v>
                </c:pt>
                <c:pt idx="205">
                  <c:v>0.1241599715212305</c:v>
                </c:pt>
                <c:pt idx="206">
                  <c:v>0.1145655875858695</c:v>
                </c:pt>
                <c:pt idx="207">
                  <c:v>5.6867891891532303E-2</c:v>
                </c:pt>
                <c:pt idx="208">
                  <c:v>5.6565327512738017E-2</c:v>
                </c:pt>
                <c:pt idx="209">
                  <c:v>0.14561416531009219</c:v>
                </c:pt>
                <c:pt idx="210">
                  <c:v>0.1429854649916141</c:v>
                </c:pt>
                <c:pt idx="211">
                  <c:v>0.13315474547552281</c:v>
                </c:pt>
                <c:pt idx="212">
                  <c:v>5.5212912573548427E-2</c:v>
                </c:pt>
                <c:pt idx="213">
                  <c:v>5.1200757200953413E-2</c:v>
                </c:pt>
                <c:pt idx="214">
                  <c:v>9.5326206830172011E-2</c:v>
                </c:pt>
                <c:pt idx="215">
                  <c:v>8.7582267462126273E-2</c:v>
                </c:pt>
                <c:pt idx="216">
                  <c:v>0.123069957132558</c:v>
                </c:pt>
                <c:pt idx="217">
                  <c:v>0.1135481420746985</c:v>
                </c:pt>
                <c:pt idx="218">
                  <c:v>5.6346995290917253E-2</c:v>
                </c:pt>
                <c:pt idx="219">
                  <c:v>5.6036417526163292E-2</c:v>
                </c:pt>
                <c:pt idx="220">
                  <c:v>0.14432691362958611</c:v>
                </c:pt>
                <c:pt idx="221">
                  <c:v>0.14172386506824891</c:v>
                </c:pt>
                <c:pt idx="222">
                  <c:v>0.13196958859399649</c:v>
                </c:pt>
                <c:pt idx="223">
                  <c:v>5.4730030457637142E-2</c:v>
                </c:pt>
                <c:pt idx="224">
                  <c:v>5.0747932419029418E-2</c:v>
                </c:pt>
                <c:pt idx="225">
                  <c:v>9.4497123703085717E-2</c:v>
                </c:pt>
                <c:pt idx="226">
                  <c:v>8.6810775251566219E-2</c:v>
                </c:pt>
                <c:pt idx="227">
                  <c:v>0.1219987626554679</c:v>
                </c:pt>
                <c:pt idx="228">
                  <c:v>0.11254848584908821</c:v>
                </c:pt>
                <c:pt idx="229">
                  <c:v>5.5835488640311397E-2</c:v>
                </c:pt>
                <c:pt idx="230">
                  <c:v>5.551725678004605E-2</c:v>
                </c:pt>
                <c:pt idx="231">
                  <c:v>0.14306200102113761</c:v>
                </c:pt>
                <c:pt idx="232">
                  <c:v>0.1404841455565983</c:v>
                </c:pt>
                <c:pt idx="233">
                  <c:v>0.13080519356005299</c:v>
                </c:pt>
                <c:pt idx="234">
                  <c:v>5.425545798022402E-2</c:v>
                </c:pt>
                <c:pt idx="235">
                  <c:v>5.0302992651256262E-2</c:v>
                </c:pt>
                <c:pt idx="236">
                  <c:v>9.368223074245563E-2</c:v>
                </c:pt>
                <c:pt idx="237">
                  <c:v>8.6052667623810586E-2</c:v>
                </c:pt>
                <c:pt idx="238">
                  <c:v>0.12094591147993961</c:v>
                </c:pt>
                <c:pt idx="239">
                  <c:v>0.11156616189692981</c:v>
                </c:pt>
                <c:pt idx="240">
                  <c:v>5.5333123221904652E-2</c:v>
                </c:pt>
                <c:pt idx="241">
                  <c:v>5.5007580396203008E-2</c:v>
                </c:pt>
                <c:pt idx="242">
                  <c:v>0.14181885937496569</c:v>
                </c:pt>
                <c:pt idx="243">
                  <c:v>0.1392657496545778</c:v>
                </c:pt>
                <c:pt idx="244">
                  <c:v>0.12966102574658719</c:v>
                </c:pt>
                <c:pt idx="245">
                  <c:v>5.37889856478585E-2</c:v>
                </c:pt>
                <c:pt idx="246">
                  <c:v>4.9865736443472468E-2</c:v>
                </c:pt>
                <c:pt idx="247">
                  <c:v>9.2881171764452652E-2</c:v>
                </c:pt>
                <c:pt idx="248">
                  <c:v>8.5307603465261894E-2</c:v>
                </c:pt>
                <c:pt idx="249">
                  <c:v>0.1199109426322504</c:v>
                </c:pt>
                <c:pt idx="250">
                  <c:v>0.1106007284585403</c:v>
                </c:pt>
                <c:pt idx="251">
                  <c:v>5.4839658881725373E-2</c:v>
                </c:pt>
                <c:pt idx="252">
                  <c:v>5.4507132897177797E-2</c:v>
                </c:pt>
                <c:pt idx="253">
                  <c:v>0.1405969392961787</c:v>
                </c:pt>
                <c:pt idx="254">
                  <c:v>0.13806813893986189</c:v>
                </c:pt>
                <c:pt idx="255">
                  <c:v>0.12853656843082639</c:v>
                </c:pt>
                <c:pt idx="256">
                  <c:v>5.33304107895618E-2</c:v>
                </c:pt>
                <c:pt idx="257">
                  <c:v>4.9435969008282732E-2</c:v>
                </c:pt>
                <c:pt idx="258">
                  <c:v>9.2093602157026777E-2</c:v>
                </c:pt>
                <c:pt idx="259">
                  <c:v>8.4575252946809579E-2</c:v>
                </c:pt>
                <c:pt idx="260">
                  <c:v>0.1188934101577394</c:v>
                </c:pt>
                <c:pt idx="261">
                  <c:v>0.10965175841131521</c:v>
                </c:pt>
                <c:pt idx="262">
                  <c:v>5.4354863672587572E-2</c:v>
                </c:pt>
                <c:pt idx="263">
                  <c:v>5.4015667799168332E-2</c:v>
                </c:pt>
                <c:pt idx="264">
                  <c:v>0.13939570936223439</c:v>
                </c:pt>
                <c:pt idx="265">
                  <c:v>0.1368907926378515</c:v>
                </c:pt>
                <c:pt idx="266">
                  <c:v>0.12743132206795349</c:v>
                </c:pt>
                <c:pt idx="267">
                  <c:v>5.2879537290928869E-2</c:v>
                </c:pt>
                <c:pt idx="268">
                  <c:v>4.9013501959732517E-2</c:v>
                </c:pt>
                <c:pt idx="269">
                  <c:v>9.1319188428446441E-2</c:v>
                </c:pt>
                <c:pt idx="270">
                  <c:v>8.3855297073291535E-2</c:v>
                </c:pt>
                <c:pt idx="271">
                  <c:v>0.1178928825312754</c:v>
                </c:pt>
                <c:pt idx="272">
                  <c:v>0.1087188386828527</c:v>
                </c:pt>
                <c:pt idx="273">
                  <c:v>5.3878513514176163E-2</c:v>
                </c:pt>
                <c:pt idx="274">
                  <c:v>5.3532947225486738E-2</c:v>
                </c:pt>
                <c:pt idx="275">
                  <c:v>0.13821465541399669</c:v>
                </c:pt>
                <c:pt idx="276">
                  <c:v>0.1357332069229801</c:v>
                </c:pt>
                <c:pt idx="277">
                  <c:v>0.12634480359865591</c:v>
                </c:pt>
                <c:pt idx="278">
                  <c:v>5.2436175339890867E-2</c:v>
                </c:pt>
                <c:pt idx="279">
                  <c:v>4.8598153059977389E-2</c:v>
                </c:pt>
                <c:pt idx="280">
                  <c:v>9.0557607775785809E-2</c:v>
                </c:pt>
                <c:pt idx="281">
                  <c:v>8.3147427253519202E-2</c:v>
                </c:pt>
                <c:pt idx="282">
                  <c:v>0.1169089420941004</c:v>
                </c:pt>
                <c:pt idx="283">
                  <c:v>0.1078015696911032</c:v>
                </c:pt>
                <c:pt idx="284">
                  <c:v>5.3410391869359808E-2</c:v>
                </c:pt>
                <c:pt idx="285">
                  <c:v>5.3058741539400163E-2</c:v>
                </c:pt>
                <c:pt idx="286">
                  <c:v>0.13705327987874891</c:v>
                </c:pt>
                <c:pt idx="287">
                  <c:v>0.13459489425170751</c:v>
                </c:pt>
                <c:pt idx="288">
                  <c:v>0.12527654578886091</c:v>
                </c:pt>
                <c:pt idx="289">
                  <c:v>5.2000141183604853E-2</c:v>
                </c:pt>
                <c:pt idx="290">
                  <c:v>4.8189745977368699E-2</c:v>
                </c:pt>
                <c:pt idx="291">
                  <c:v>8.9808547672422634E-2</c:v>
                </c:pt>
                <c:pt idx="292">
                  <c:v>8.2451344889849953E-2</c:v>
                </c:pt>
                <c:pt idx="293">
                  <c:v>0.1159411845157701</c:v>
                </c:pt>
                <c:pt idx="294">
                  <c:v>0.106899564810193</c:v>
                </c:pt>
                <c:pt idx="295">
                  <c:v>5.2950289435875542E-2</c:v>
                </c:pt>
                <c:pt idx="296">
                  <c:v>5.2592828995250973E-2</c:v>
                </c:pt>
                <c:pt idx="297">
                  <c:v>0.13591110112360111</c:v>
                </c:pt>
                <c:pt idx="298">
                  <c:v>0.13347538272564</c:v>
                </c:pt>
                <c:pt idx="299">
                  <c:v>0.12422609660000231</c:v>
                </c:pt>
                <c:pt idx="300">
                  <c:v>5.1571256895955757E-2</c:v>
                </c:pt>
                <c:pt idx="301">
                  <c:v>4.77881100554014E-2</c:v>
                </c:pt>
                <c:pt idx="302">
                  <c:v>8.9071705473654506E-2</c:v>
                </c:pt>
                <c:pt idx="303">
                  <c:v>8.176676098633906E-2</c:v>
                </c:pt>
                <c:pt idx="304">
                  <c:v>0.1149892182799911</c:v>
                </c:pt>
                <c:pt idx="305">
                  <c:v>0.1060124498606189</c:v>
                </c:pt>
                <c:pt idx="306">
                  <c:v>5.2498003852583519E-2</c:v>
                </c:pt>
                <c:pt idx="307">
                  <c:v>5.2134995406831308E-2</c:v>
                </c:pt>
                <c:pt idx="308">
                  <c:v>0.134787652837803</c:v>
                </c:pt>
                <c:pt idx="309">
                  <c:v>0.1323742154832879</c:v>
                </c:pt>
                <c:pt idx="310">
                  <c:v>0.1231930185882656</c:v>
                </c:pt>
                <c:pt idx="311">
                  <c:v>5.1149350155179629E-2</c:v>
                </c:pt>
                <c:pt idx="312">
                  <c:v>4.7393080091997941E-2</c:v>
                </c:pt>
                <c:pt idx="313">
                  <c:v>8.834678803957563E-2</c:v>
                </c:pt>
                <c:pt idx="314">
                  <c:v>8.1093395774551769E-2</c:v>
                </c:pt>
                <c:pt idx="315">
                  <c:v>0.114052664193192</c:v>
                </c:pt>
                <c:pt idx="316">
                  <c:v>0.1051398626225962</c:v>
                </c:pt>
                <c:pt idx="317">
                  <c:v>5.2053339419525842E-2</c:v>
                </c:pt>
                <c:pt idx="318">
                  <c:v>5.1685033832055027E-2</c:v>
                </c:pt>
                <c:pt idx="319">
                  <c:v>0.1336824834425597</c:v>
                </c:pt>
                <c:pt idx="320">
                  <c:v>0.1312909501190471</c:v>
                </c:pt>
                <c:pt idx="321">
                  <c:v>0.12217688833132639</c:v>
                </c:pt>
                <c:pt idx="322">
                  <c:v>5.0734254031138737E-2</c:v>
                </c:pt>
                <c:pt idx="323">
                  <c:v>4.7004496128625228E-2</c:v>
                </c:pt>
                <c:pt idx="324">
                  <c:v>8.7633511374404893E-2</c:v>
                </c:pt>
                <c:pt idx="325">
                  <c:v>8.0430978356165306E-2</c:v>
                </c:pt>
                <c:pt idx="326">
                  <c:v>0.1131311549147425</c:v>
                </c:pt>
                <c:pt idx="327">
                  <c:v>0.1042814523713966</c:v>
                </c:pt>
                <c:pt idx="328">
                  <c:v>5.1616106831067432E-2</c:v>
                </c:pt>
                <c:pt idx="329">
                  <c:v>5.1242744273014777E-2</c:v>
                </c:pt>
                <c:pt idx="330">
                  <c:v>0.1325951555269993</c:v>
                </c:pt>
                <c:pt idx="331">
                  <c:v>0.13022515812806951</c:v>
                </c:pt>
                <c:pt idx="332">
                  <c:v>0.1211772958811886</c:v>
                </c:pt>
                <c:pt idx="333">
                  <c:v>5.032580678179821E-2</c:v>
                </c:pt>
                <c:pt idx="334">
                  <c:v>4.6622203248769978E-2</c:v>
                </c:pt>
                <c:pt idx="335">
                  <c:v>8.6931600281479948E-2</c:v>
                </c:pt>
                <c:pt idx="336">
                  <c:v>7.9779246361530443E-2</c:v>
                </c:pt>
                <c:pt idx="337">
                  <c:v>0.11222433450776879</c:v>
                </c:pt>
                <c:pt idx="338">
                  <c:v>0.10343687943357729</c:v>
                </c:pt>
                <c:pt idx="339">
                  <c:v>5.1186122921441653E-2</c:v>
                </c:pt>
                <c:pt idx="340">
                  <c:v>5.0807933390580762E-2</c:v>
                </c:pt>
                <c:pt idx="341">
                  <c:v>0.13152524530902601</c:v>
                </c:pt>
                <c:pt idx="342">
                  <c:v>0.12917642437574531</c:v>
                </c:pt>
                <c:pt idx="343">
                  <c:v>0.1201938442418002</c:v>
                </c:pt>
                <c:pt idx="344">
                  <c:v>4.9923851658476348E-2</c:v>
                </c:pt>
                <c:pt idx="345">
                  <c:v>4.6246051385316123E-2</c:v>
                </c:pt>
                <c:pt idx="346">
                  <c:v>8.6240788033187799E-2</c:v>
                </c:pt>
                <c:pt idx="347">
                  <c:v>7.9137945623411476E-2</c:v>
                </c:pt>
                <c:pt idx="348">
                  <c:v>0.1113318580095829</c:v>
                </c:pt>
                <c:pt idx="349">
                  <c:v>0.10260581476305849</c:v>
                </c:pt>
                <c:pt idx="350">
                  <c:v>5.0763210422054339E-2</c:v>
                </c:pt>
                <c:pt idx="351">
                  <c:v>5.0380414232741651E-2</c:v>
                </c:pt>
                <c:pt idx="352">
                  <c:v>0.1304723421198459</c:v>
                </c:pt>
                <c:pt idx="353">
                  <c:v>0.12814434659059459</c:v>
                </c:pt>
                <c:pt idx="354">
                  <c:v>0.1192261488701952</c:v>
                </c:pt>
                <c:pt idx="355">
                  <c:v>4.9528236719460383E-2</c:v>
                </c:pt>
                <c:pt idx="356">
                  <c:v>4.5875895136396012E-2</c:v>
                </c:pt>
                <c:pt idx="357">
                  <c:v>8.5560816055116562E-2</c:v>
                </c:pt>
                <c:pt idx="358">
                  <c:v>7.850682986515245E-2</c:v>
                </c:pt>
                <c:pt idx="359">
                  <c:v>0.1104533910207767</c:v>
                </c:pt>
                <c:pt idx="360">
                  <c:v>0.1017879395360614</c:v>
                </c:pt>
                <c:pt idx="361">
                  <c:v>5.034719772994356E-2</c:v>
                </c:pt>
                <c:pt idx="362">
                  <c:v>4.9960005975935751E-2</c:v>
                </c:pt>
                <c:pt idx="363">
                  <c:v>0.1294360479110207</c:v>
                </c:pt>
                <c:pt idx="364">
                  <c:v>0.1271285348794223</c:v>
                </c:pt>
                <c:pt idx="365">
                  <c:v>0.1182738371999746</c:v>
                </c:pt>
                <c:pt idx="366">
                  <c:v>4.9138814651596197E-2</c:v>
                </c:pt>
                <c:pt idx="367">
                  <c:v>4.5511593589303463E-2</c:v>
                </c:pt>
                <c:pt idx="368">
                  <c:v>8.4891433623765944E-2</c:v>
                </c:pt>
                <c:pt idx="369">
                  <c:v>7.7885660402570833E-2</c:v>
                </c:pt>
                <c:pt idx="370">
                  <c:v>0.1095886093120902</c:v>
                </c:pt>
                <c:pt idx="371">
                  <c:v>0.1009829447639758</c:v>
                </c:pt>
                <c:pt idx="372">
                  <c:v>4.9937918686815297E-2</c:v>
                </c:pt>
                <c:pt idx="373">
                  <c:v>4.9546533678672122E-2</c:v>
                </c:pt>
                <c:pt idx="374">
                  <c:v>0.12841597678295411</c:v>
                </c:pt>
                <c:pt idx="375">
                  <c:v>0.12612861126365199</c:v>
                </c:pt>
                <c:pt idx="376">
                  <c:v>0.1173365481860149</c:v>
                </c:pt>
                <c:pt idx="377">
                  <c:v>4.8755442599480392E-2</c:v>
                </c:pt>
                <c:pt idx="378">
                  <c:v>4.5153010152081167E-2</c:v>
                </c:pt>
                <c:pt idx="379">
                  <c:v>8.4232397577172491E-2</c:v>
                </c:pt>
                <c:pt idx="380">
                  <c:v>7.7274205858902656E-2</c:v>
                </c:pt>
                <c:pt idx="381">
                  <c:v>0.10873719844820449</c:v>
                </c:pt>
                <c:pt idx="382">
                  <c:v>0.1001905309232681</c:v>
                </c:pt>
                <c:pt idx="383">
                  <c:v>4.9535212368121077E-2</c:v>
                </c:pt>
                <c:pt idx="384">
                  <c:v>4.913982804677642E-2</c:v>
                </c:pt>
                <c:pt idx="385">
                  <c:v>0.12741175453378339</c:v>
                </c:pt>
                <c:pt idx="386">
                  <c:v>0.12514420923580921</c:v>
                </c:pt>
                <c:pt idx="387">
                  <c:v>0.11641393186933539</c:v>
                </c:pt>
                <c:pt idx="388">
                  <c:v>4.8377982001902693E-2</c:v>
                </c:pt>
                <c:pt idx="389">
                  <c:v>4.4800012392412707E-2</c:v>
                </c:pt>
                <c:pt idx="390">
                  <c:v>8.3583472037845108E-2</c:v>
                </c:pt>
                <c:pt idx="391">
                  <c:v>7.6672241892165705E-2</c:v>
                </c:pt>
                <c:pt idx="392">
                  <c:v>0.1078988534276487</c:v>
                </c:pt>
                <c:pt idx="393">
                  <c:v>9.9410407601590811E-2</c:v>
                </c:pt>
                <c:pt idx="394">
                  <c:v>4.9138922881656673E-2</c:v>
                </c:pt>
                <c:pt idx="395">
                  <c:v>4.8739725209635883E-2</c:v>
                </c:pt>
                <c:pt idx="396">
                  <c:v>0.12642301822769109</c:v>
                </c:pt>
                <c:pt idx="397">
                  <c:v>0.12417497333517891</c:v>
                </c:pt>
                <c:pt idx="398">
                  <c:v>0.11550564896112971</c:v>
                </c:pt>
                <c:pt idx="399">
                  <c:v>4.8006298435198443E-2</c:v>
                </c:pt>
                <c:pt idx="400">
                  <c:v>4.445247188346757E-2</c:v>
                </c:pt>
                <c:pt idx="401">
                  <c:v>8.2944428147431526E-2</c:v>
                </c:pt>
                <c:pt idx="402">
                  <c:v>7.6079550934336937E-2</c:v>
                </c:pt>
                <c:pt idx="403">
                  <c:v>0.10707327833805649</c:v>
                </c:pt>
                <c:pt idx="404">
                  <c:v>9.8642293159305172E-2</c:v>
                </c:pt>
                <c:pt idx="405">
                  <c:v>4.8748899175207423E-2</c:v>
                </c:pt>
                <c:pt idx="406">
                  <c:v>4.834606650686446E-2</c:v>
                </c:pt>
                <c:pt idx="407">
                  <c:v>0.12544941578170579</c:v>
                </c:pt>
                <c:pt idx="408">
                  <c:v>0.1232205587417094</c:v>
                </c:pt>
                <c:pt idx="409">
                  <c:v>0.1146113704450097</c:v>
                </c:pt>
                <c:pt idx="410">
                  <c:v>4.7640261463192557E-2</c:v>
                </c:pt>
                <c:pt idx="411">
                  <c:v>4.4110264056367088E-2</c:v>
                </c:pt>
                <c:pt idx="412">
                  <c:v>8.2315043812567157E-2</c:v>
                </c:pt>
                <c:pt idx="413">
                  <c:v>7.5495921941774125E-2</c:v>
                </c:pt>
                <c:pt idx="414">
                  <c:v>0.1062601860260461</c:v>
                </c:pt>
                <c:pt idx="415">
                  <c:v>9.7885914405655416E-2</c:v>
                </c:pt>
                <c:pt idx="416">
                  <c:v>4.8364994852775463E-2</c:v>
                </c:pt>
                <c:pt idx="417">
                  <c:v>4.7958698284828127E-2</c:v>
                </c:pt>
                <c:pt idx="418">
                  <c:v>0.12449060557010889</c:v>
                </c:pt>
                <c:pt idx="419">
                  <c:v>0.12228063088728949</c:v>
                </c:pt>
                <c:pt idx="420">
                  <c:v>0.1137307771965638</c:v>
                </c:pt>
                <c:pt idx="421">
                  <c:v>4.7279744493427978E-2</c:v>
                </c:pt>
                <c:pt idx="422">
                  <c:v>4.3773268058954873E-2</c:v>
                </c:pt>
                <c:pt idx="423">
                  <c:v>8.1695103461384311E-2</c:v>
                </c:pt>
                <c:pt idx="424">
                  <c:v>7.4921150156339156E-2</c:v>
                </c:pt>
                <c:pt idx="425">
                  <c:v>0.10545929778102731</c:v>
                </c:pt>
                <c:pt idx="426">
                  <c:v>9.7141006288891107E-2</c:v>
                </c:pt>
                <c:pt idx="427">
                  <c:v>4.7987067998963788E-2</c:v>
                </c:pt>
                <c:pt idx="428">
                  <c:v>4.7577471702518581E-2</c:v>
                </c:pt>
                <c:pt idx="429">
                  <c:v>0.12354625604561199</c:v>
                </c:pt>
                <c:pt idx="430">
                  <c:v>0.12135486508356159</c:v>
                </c:pt>
                <c:pt idx="431">
                  <c:v>0.11286355961938251</c:v>
                </c:pt>
                <c:pt idx="432">
                  <c:v>4.6924624639388728E-2</c:v>
                </c:pt>
                <c:pt idx="433">
                  <c:v>4.3441366620571298E-2</c:v>
                </c:pt>
                <c:pt idx="434">
                  <c:v>8.1084397810183839E-2</c:v>
                </c:pt>
                <c:pt idx="435">
                  <c:v>7.4355036876707969E-2</c:v>
                </c:pt>
                <c:pt idx="436">
                  <c:v>0.1046703430322838</c:v>
                </c:pt>
                <c:pt idx="437">
                  <c:v>9.6407311599654544E-2</c:v>
                </c:pt>
                <c:pt idx="438">
                  <c:v>4.7614981011102953E-2</c:v>
                </c:pt>
                <c:pt idx="439">
                  <c:v>4.7202242546279687E-2</c:v>
                </c:pt>
                <c:pt idx="440">
                  <c:v>0.1226160453765032</c:v>
                </c:pt>
                <c:pt idx="441">
                  <c:v>0.1204429461654859</c:v>
                </c:pt>
                <c:pt idx="442">
                  <c:v>0.1120094172967474</c:v>
                </c:pt>
                <c:pt idx="443">
                  <c:v>4.6574782588439827E-2</c:v>
                </c:pt>
                <c:pt idx="444">
                  <c:v>4.3114445922547873E-2</c:v>
                </c:pt>
                <c:pt idx="445">
                  <c:v>8.0482723639798359E-2</c:v>
                </c:pt>
                <c:pt idx="446">
                  <c:v>7.3797389239380951E-2</c:v>
                </c:pt>
                <c:pt idx="447">
                  <c:v>0.1038930590587073</c:v>
                </c:pt>
                <c:pt idx="448">
                  <c:v>9.5684580687001586E-2</c:v>
                </c:pt>
                <c:pt idx="449">
                  <c:v>4.7248600438739463E-2</c:v>
                </c:pt>
                <c:pt idx="450">
                  <c:v>4.683287105293199E-2</c:v>
                </c:pt>
                <c:pt idx="451">
                  <c:v>0.1216996610990131</c:v>
                </c:pt>
                <c:pt idx="452">
                  <c:v>0.1195445681499039</c:v>
                </c:pt>
                <c:pt idx="453">
                  <c:v>0.1111680586582187</c:v>
                </c:pt>
                <c:pt idx="454">
                  <c:v>4.6230102475221413E-2</c:v>
                </c:pt>
                <c:pt idx="455">
                  <c:v>4.2792395474149703E-2</c:v>
                </c:pt>
                <c:pt idx="456">
                  <c:v>7.9889883581198418E-2</c:v>
                </c:pt>
                <c:pt idx="457">
                  <c:v>7.3248020008932269E-2</c:v>
                </c:pt>
                <c:pt idx="458">
                  <c:v>0.10312719071058619</c:v>
                </c:pt>
                <c:pt idx="459">
                  <c:v>9.4972571186440424E-2</c:v>
                </c:pt>
                <c:pt idx="460">
                  <c:v>4.6887796830117789E-2</c:v>
                </c:pt>
                <c:pt idx="461">
                  <c:v>4.6469221740856333E-2</c:v>
                </c:pt>
                <c:pt idx="462">
                  <c:v>0.1207967997841826</c:v>
                </c:pt>
                <c:pt idx="463">
                  <c:v>0.1186594339083922</c:v>
                </c:pt>
                <c:pt idx="464">
                  <c:v>0.1103392006604077</c:v>
                </c:pt>
                <c:pt idx="465">
                  <c:v>4.5890471760247298E-2</c:v>
                </c:pt>
                <c:pt idx="466">
                  <c:v>4.2475107993711243E-2</c:v>
                </c:pt>
                <c:pt idx="467">
                  <c:v>7.9305685909913159E-2</c:v>
                </c:pt>
                <c:pt idx="468">
                  <c:v>7.2706747377058734E-2</c:v>
                </c:pt>
                <c:pt idx="469">
                  <c:v>0.102372490142896</c:v>
                </c:pt>
                <c:pt idx="470">
                  <c:v>9.427104775942341E-2</c:v>
                </c:pt>
                <c:pt idx="471">
                  <c:v>4.6532444585313582E-2</c:v>
                </c:pt>
                <c:pt idx="472">
                  <c:v>4.6111163248632632E-2</c:v>
                </c:pt>
                <c:pt idx="473">
                  <c:v>0.1199071667185506</c:v>
                </c:pt>
                <c:pt idx="474">
                  <c:v>0.1177872548537364</c:v>
                </c:pt>
                <c:pt idx="475">
                  <c:v>0.1095225684812422</c:v>
                </c:pt>
                <c:pt idx="476">
                  <c:v>4.5555781113468252E-2</c:v>
                </c:pt>
                <c:pt idx="477">
                  <c:v>4.2162479294720501E-2</c:v>
                </c:pt>
                <c:pt idx="478">
                  <c:v>7.872994434886238E-2</c:v>
                </c:pt>
                <c:pt idx="479">
                  <c:v>7.2173394770013166E-2</c:v>
                </c:pt>
                <c:pt idx="480">
                  <c:v>0.1016287165595486</c:v>
                </c:pt>
                <c:pt idx="481">
                  <c:v>9.3579781843740717E-2</c:v>
                </c:pt>
                <c:pt idx="482">
                  <c:v>4.6182421815689538E-2</c:v>
                </c:pt>
                <c:pt idx="483">
                  <c:v>4.5758568180843673E-2</c:v>
                </c:pt>
                <c:pt idx="484">
                  <c:v>0.11903047559801939</c:v>
                </c:pt>
                <c:pt idx="485">
                  <c:v>0.1169277506393787</c:v>
                </c:pt>
                <c:pt idx="486">
                  <c:v>0.1087178952270892</c:v>
                </c:pt>
                <c:pt idx="487">
                  <c:v>4.5225924302574327E-2</c:v>
                </c:pt>
                <c:pt idx="488">
                  <c:v>4.1854408176619888E-2</c:v>
                </c:pt>
                <c:pt idx="489">
                  <c:v>7.8162477879214043E-2</c:v>
                </c:pt>
                <c:pt idx="490">
                  <c:v>7.1647790664025823E-2</c:v>
                </c:pt>
                <c:pt idx="491">
                  <c:v>0.10089563596810081</c:v>
                </c:pt>
                <c:pt idx="492">
                  <c:v>9.2898551414303254E-2</c:v>
                </c:pt>
                <c:pt idx="493">
                  <c:v>4.5837610209367718E-2</c:v>
                </c:pt>
                <c:pt idx="494">
                  <c:v>4.5411312960682022E-2</c:v>
                </c:pt>
                <c:pt idx="495">
                  <c:v>0.1181664482342836</c:v>
                </c:pt>
                <c:pt idx="496">
                  <c:v>0.116080648871242</c:v>
                </c:pt>
                <c:pt idx="497">
                  <c:v>0.107924921652113</c:v>
                </c:pt>
                <c:pt idx="498">
                  <c:v>4.4900798085821259E-2</c:v>
                </c:pt>
                <c:pt idx="499">
                  <c:v>4.1550796320105832E-2</c:v>
                </c:pt>
                <c:pt idx="500">
                  <c:v>7.7603110558899013E-2</c:v>
                </c:pt>
                <c:pt idx="501">
                  <c:v>7.1129768408345062E-2</c:v>
                </c:pt>
                <c:pt idx="502">
                  <c:v>0.10017302094443579</c:v>
                </c:pt>
                <c:pt idx="503">
                  <c:v>9.2227140753822101E-2</c:v>
                </c:pt>
                <c:pt idx="504">
                  <c:v>4.5497894902422953E-2</c:v>
                </c:pt>
                <c:pt idx="505">
                  <c:v>4.5069277689019249E-2</c:v>
                </c:pt>
                <c:pt idx="506">
                  <c:v>0.1173148142732406</c:v>
                </c:pt>
                <c:pt idx="507">
                  <c:v>0.11524568483134789</c:v>
                </c:pt>
                <c:pt idx="508">
                  <c:v>0.10714339588929531</c:v>
                </c:pt>
                <c:pt idx="509">
                  <c:v>4.4580302109173631E-2</c:v>
                </c:pt>
                <c:pt idx="510">
                  <c:v>4.1251548186716842E-2</c:v>
                </c:pt>
                <c:pt idx="511">
                  <c:v>7.7051671348435713E-2</c:v>
                </c:pt>
                <c:pt idx="512">
                  <c:v>7.0619166055535754E-2</c:v>
                </c:pt>
                <c:pt idx="513">
                  <c:v>9.946065040696217E-2</c:v>
                </c:pt>
                <c:pt idx="514">
                  <c:v>9.1565340232926729E-2</c:v>
                </c:pt>
                <c:pt idx="515">
                  <c:v>4.5163164355525247E-2</c:v>
                </c:pt>
                <c:pt idx="516">
                  <c:v>4.4732346009607848E-2</c:v>
                </c:pt>
                <c:pt idx="517">
                  <c:v>0.11647531092483369</c:v>
                </c:pt>
                <c:pt idx="518">
                  <c:v>0.1144226012126854</c:v>
                </c:pt>
                <c:pt idx="519">
                  <c:v>0.1063730731925638</c:v>
                </c:pt>
                <c:pt idx="520">
                  <c:v>4.4264338807573633E-2</c:v>
                </c:pt>
                <c:pt idx="521">
                  <c:v>4.0956570922513147E-2</c:v>
                </c:pt>
                <c:pt idx="522">
                  <c:v>7.6507993943736863E-2</c:v>
                </c:pt>
                <c:pt idx="523">
                  <c:v>7.0115826198703712E-2</c:v>
                </c:pt>
                <c:pt idx="524">
                  <c:v>9.8758309399898492E-2</c:v>
                </c:pt>
                <c:pt idx="525">
                  <c:v>9.0912946099274028E-2</c:v>
                </c:pt>
                <c:pt idx="526">
                  <c:v>4.4833310235763757E-2</c:v>
                </c:pt>
                <c:pt idx="527">
                  <c:v>4.4400404980117769E-2</c:v>
                </c:pt>
                <c:pt idx="528">
                  <c:v>0.1156476827037968</c:v>
                </c:pt>
                <c:pt idx="529">
                  <c:v>0.1136111478648142</c:v>
                </c:pt>
                <c:pt idx="530">
                  <c:v>0.10561371568950829</c:v>
                </c:pt>
                <c:pt idx="531">
                  <c:v>4.3952813310145222E-2</c:v>
                </c:pt>
                <c:pt idx="532">
                  <c:v>4.0665774265659649E-2</c:v>
                </c:pt>
                <c:pt idx="533">
                  <c:v>7.5971916615576229E-2</c:v>
                </c:pt>
                <c:pt idx="534">
                  <c:v>6.9619595815321955E-2</c:v>
                </c:pt>
                <c:pt idx="535">
                  <c:v>9.8065788885225214E-2</c:v>
                </c:pt>
                <c:pt idx="536">
                  <c:v>9.0269760275236033E-2</c:v>
                </c:pt>
                <c:pt idx="537">
                  <c:v>4.4508227303412751E-2</c:v>
                </c:pt>
                <c:pt idx="538">
                  <c:v>4.407334494871129E-2</c:v>
                </c:pt>
                <c:pt idx="539">
                  <c:v>0.1148316811808123</c:v>
                </c:pt>
                <c:pt idx="540">
                  <c:v>0.11281108154970471</c:v>
                </c:pt>
                <c:pt idx="541">
                  <c:v>0.1048650921441913</c:v>
                </c:pt>
                <c:pt idx="542">
                  <c:v>4.3645633349161377E-2</c:v>
                </c:pt>
                <c:pt idx="543">
                  <c:v>4.0379070457732702E-2</c:v>
                </c:pt>
                <c:pt idx="544">
                  <c:v>7.5443282055423055E-2</c:v>
                </c:pt>
                <c:pt idx="545">
                  <c:v>6.9130326117360696E-2</c:v>
                </c:pt>
                <c:pt idx="546">
                  <c:v>9.7382885542915854E-2</c:v>
                </c:pt>
                <c:pt idx="547">
                  <c:v>8.9635590163769097E-2</c:v>
                </c:pt>
                <c:pt idx="548">
                  <c:v>4.4187813303394163E-2</c:v>
                </c:pt>
                <c:pt idx="549">
                  <c:v>4.3751059435891422E-2</c:v>
                </c:pt>
                <c:pt idx="550">
                  <c:v>0.1140270647436</c:v>
                </c:pt>
                <c:pt idx="551">
                  <c:v>0.1120221657073556</c:v>
                </c:pt>
                <c:pt idx="552">
                  <c:v>0.1041269777295819</c:v>
                </c:pt>
                <c:pt idx="553">
                  <c:v>4.3342709172603973E-2</c:v>
                </c:pt>
                <c:pt idx="554">
                  <c:v>4.0096374158582797E-2</c:v>
                </c:pt>
                <c:pt idx="555">
                  <c:v>7.4921937227355295E-2</c:v>
                </c:pt>
                <c:pt idx="556">
                  <c:v>6.8647872407426647E-2</c:v>
                </c:pt>
                <c:pt idx="557">
                  <c:v>9.6709401579074594E-2</c:v>
                </c:pt>
                <c:pt idx="558">
                  <c:v>8.9010248462087715E-2</c:v>
                </c:pt>
                <c:pt idx="559">
                  <c:v>4.3871968861225352E-2</c:v>
                </c:pt>
                <c:pt idx="560">
                  <c:v>4.3433445021356043E-2</c:v>
                </c:pt>
                <c:pt idx="561">
                  <c:v>0.113233598367494</c:v>
                </c:pt>
                <c:pt idx="562">
                  <c:v>0.1112441702307345</c:v>
                </c:pt>
                <c:pt idx="563">
                  <c:v>0.1033991538091739</c:v>
                </c:pt>
                <c:pt idx="564">
                  <c:v>4.3043953460156992E-2</c:v>
                </c:pt>
                <c:pt idx="565">
                  <c:v>7.4407733225781647E-2</c:v>
                </c:pt>
                <c:pt idx="566">
                  <c:v>6.8172093940644052E-2</c:v>
                </c:pt>
                <c:pt idx="567">
                  <c:v>9.6045144541623495E-2</c:v>
                </c:pt>
                <c:pt idx="568">
                  <c:v>8.8393552982785173E-2</c:v>
                </c:pt>
                <c:pt idx="569">
                  <c:v>4.3560597383231918E-2</c:v>
                </c:pt>
                <c:pt idx="570">
                  <c:v>4.3120401235625987E-2</c:v>
                </c:pt>
                <c:pt idx="571">
                  <c:v>0.1124510533950773</c:v>
                </c:pt>
                <c:pt idx="572">
                  <c:v>0.11047687124963219</c:v>
                </c:pt>
                <c:pt idx="573">
                  <c:v>0.1026814077273578</c:v>
                </c:pt>
                <c:pt idx="574">
                  <c:v>4.2749281242482118E-2</c:v>
                </c:pt>
                <c:pt idx="575">
                  <c:v>7.3900525138716811E-2</c:v>
                </c:pt>
                <c:pt idx="576">
                  <c:v>6.7702853792011686E-2</c:v>
                </c:pt>
                <c:pt idx="577">
                  <c:v>9.5389927143203712E-2</c:v>
                </c:pt>
                <c:pt idx="578">
                  <c:v>8.7785326482066495E-2</c:v>
                </c:pt>
                <c:pt idx="579">
                  <c:v>4.3253604960835301E-2</c:v>
                </c:pt>
                <c:pt idx="580">
                  <c:v>4.2811830456206179E-2</c:v>
                </c:pt>
                <c:pt idx="581">
                  <c:v>0.1116792073244678</c:v>
                </c:pt>
                <c:pt idx="582">
                  <c:v>0.1097200509230202</c:v>
                </c:pt>
                <c:pt idx="583">
                  <c:v>0.1019735326081541</c:v>
                </c:pt>
                <c:pt idx="584">
                  <c:v>4.2458609823630367E-2</c:v>
                </c:pt>
                <c:pt idx="585">
                  <c:v>7.3400171916359169E-2</c:v>
                </c:pt>
                <c:pt idx="586">
                  <c:v>6.7240018728992879E-2</c:v>
                </c:pt>
                <c:pt idx="587">
                  <c:v>9.4743567090971759E-2</c:v>
                </c:pt>
                <c:pt idx="588">
                  <c:v>8.7185396494766088E-2</c:v>
                </c:pt>
                <c:pt idx="589">
                  <c:v>4.2950900278713948E-2</c:v>
                </c:pt>
                <c:pt idx="590">
                  <c:v>4.2507637808070098E-2</c:v>
                </c:pt>
                <c:pt idx="591">
                  <c:v>0.1109178436058742</c:v>
                </c:pt>
                <c:pt idx="592">
                  <c:v>0.1089734972395333</c:v>
                </c:pt>
                <c:pt idx="593">
                  <c:v>0.10127532716192229</c:v>
                </c:pt>
                <c:pt idx="594">
                  <c:v>4.2171858706453243E-2</c:v>
                </c:pt>
                <c:pt idx="595">
                  <c:v>7.29065362447473E-2</c:v>
                </c:pt>
                <c:pt idx="596">
                  <c:v>6.6783459089104324E-2</c:v>
                </c:pt>
                <c:pt idx="597">
                  <c:v>9.4105886922983717E-2</c:v>
                </c:pt>
                <c:pt idx="598">
                  <c:v>8.6593595175848415E-2</c:v>
                </c:pt>
                <c:pt idx="599">
                  <c:v>4.2652394526672577E-2</c:v>
                </c:pt>
                <c:pt idx="600">
                  <c:v>4.220773106825404E-2</c:v>
                </c:pt>
                <c:pt idx="601">
                  <c:v>0.11016675144605</c:v>
                </c:pt>
                <c:pt idx="602">
                  <c:v>0.10823700382572241</c:v>
                </c:pt>
                <c:pt idx="603">
                  <c:v>0.1005865954996886</c:v>
                </c:pt>
                <c:pt idx="604">
                  <c:v>4.1888949520882068E-2</c:v>
                </c:pt>
                <c:pt idx="605">
                  <c:v>7.2419484424261049E-2</c:v>
                </c:pt>
                <c:pt idx="606">
                  <c:v>6.6333048662275296E-2</c:v>
                </c:pt>
                <c:pt idx="607">
                  <c:v>9.3476713850877857E-2</c:v>
                </c:pt>
                <c:pt idx="608">
                  <c:v>8.6009759148101605E-2</c:v>
                </c:pt>
                <c:pt idx="609">
                  <c:v>4.2358001315036531E-2</c:v>
                </c:pt>
                <c:pt idx="610">
                  <c:v>4.1912020574373487E-2</c:v>
                </c:pt>
                <c:pt idx="611">
                  <c:v>0.1094257256202975</c:v>
                </c:pt>
                <c:pt idx="612">
                  <c:v>0.10751036976171929</c:v>
                </c:pt>
                <c:pt idx="613">
                  <c:v>9.9907146954747436E-2</c:v>
                </c:pt>
                <c:pt idx="614">
                  <c:v>4.1609805954949557E-2</c:v>
                </c:pt>
                <c:pt idx="615">
                  <c:v>7.1938886252767675E-2</c:v>
                </c:pt>
                <c:pt idx="616">
                  <c:v>6.5888664577772982E-2</c:v>
                </c:pt>
                <c:pt idx="617">
                  <c:v>9.2855879608582104E-2</c:v>
                </c:pt>
                <c:pt idx="618">
                  <c:v>8.5433729355744226E-2</c:v>
                </c:pt>
                <c:pt idx="619">
                  <c:v>4.2067636593417501E-2</c:v>
                </c:pt>
                <c:pt idx="620">
                  <c:v>4.1620419136870201E-2</c:v>
                </c:pt>
                <c:pt idx="621">
                  <c:v>0.1086945662916954</c:v>
                </c:pt>
                <c:pt idx="622">
                  <c:v>0.1067933994040029</c:v>
                </c:pt>
                <c:pt idx="623">
                  <c:v>9.9236795911211609E-2</c:v>
                </c:pt>
                <c:pt idx="624">
                  <c:v>4.1334353688437193E-2</c:v>
                </c:pt>
                <c:pt idx="625">
                  <c:v>7.1464614913202884E-2</c:v>
                </c:pt>
                <c:pt idx="626">
                  <c:v>6.545018719548501E-2</c:v>
                </c:pt>
                <c:pt idx="627">
                  <c:v>9.2243220306782447E-2</c:v>
                </c:pt>
                <c:pt idx="628">
                  <c:v>8.4865350923688299E-2</c:v>
                </c:pt>
                <c:pt idx="629">
                  <c:v>4.1781218572695789E-2</c:v>
                </c:pt>
                <c:pt idx="630">
                  <c:v>0.10797307883722369</c:v>
                </c:pt>
                <c:pt idx="631">
                  <c:v>0.10608590221494139</c:v>
                </c:pt>
                <c:pt idx="632">
                  <c:v>9.8575361639201553E-2</c:v>
                </c:pt>
                <c:pt idx="633">
                  <c:v>4.1062520329032237E-2</c:v>
                </c:pt>
                <c:pt idx="634">
                  <c:v>7.0996546865400911E-2</c:v>
                </c:pt>
                <c:pt idx="635">
                  <c:v>6.5017500001372741E-2</c:v>
                </c:pt>
                <c:pt idx="636">
                  <c:v>9.163857629290062E-2</c:v>
                </c:pt>
                <c:pt idx="637">
                  <c:v>8.4304473022203341E-2</c:v>
                </c:pt>
                <c:pt idx="638">
                  <c:v>4.1498667650069487E-2</c:v>
                </c:pt>
                <c:pt idx="639">
                  <c:v>0.1072610736805009</c:v>
                </c:pt>
                <c:pt idx="640">
                  <c:v>0.1053876925988235</c:v>
                </c:pt>
                <c:pt idx="641">
                  <c:v>9.792266813638173E-2</c:v>
                </c:pt>
                <c:pt idx="642">
                  <c:v>4.0794235350888892E-2</c:v>
                </c:pt>
                <c:pt idx="643">
                  <c:v>7.0534561741988799E-2</c:v>
                </c:pt>
                <c:pt idx="644">
                  <c:v>6.4590489506910043E-2</c:v>
                </c:pt>
                <c:pt idx="645">
                  <c:v>9.1041792016348211E-2</c:v>
                </c:pt>
                <c:pt idx="646">
                  <c:v>8.3750948736752151E-2</c:v>
                </c:pt>
                <c:pt idx="647">
                  <c:v>4.1219906337038981E-2</c:v>
                </c:pt>
                <c:pt idx="648">
                  <c:v>0.1065583661308286</c:v>
                </c:pt>
                <c:pt idx="649">
                  <c:v>0.1046985897440952</c:v>
                </c:pt>
                <c:pt idx="650">
                  <c:v>9.7278543975562112E-2</c:v>
                </c:pt>
                <c:pt idx="651">
                  <c:v>4.0529430035489478E-2</c:v>
                </c:pt>
                <c:pt idx="652">
                  <c:v>7.0078542248170339E-2</c:v>
                </c:pt>
                <c:pt idx="653">
                  <c:v>6.4169045152336457E-2</c:v>
                </c:pt>
                <c:pt idx="654">
                  <c:v>9.0452715898825753E-2</c:v>
                </c:pt>
                <c:pt idx="655">
                  <c:v>8.3204634942761979E-2</c:v>
                </c:pt>
                <c:pt idx="656">
                  <c:v>4.0944859190190752E-2</c:v>
                </c:pt>
                <c:pt idx="657">
                  <c:v>0.1058647762282906</c:v>
                </c:pt>
                <c:pt idx="658">
                  <c:v>0.1040184174715293</c:v>
                </c:pt>
                <c:pt idx="659">
                  <c:v>9.6642822158098052E-2</c:v>
                </c:pt>
                <c:pt idx="660">
                  <c:v>4.0268037414708753E-2</c:v>
                </c:pt>
                <c:pt idx="661">
                  <c:v>6.9628374065236476E-2</c:v>
                </c:pt>
                <c:pt idx="662">
                  <c:v>6.3753059213556562E-2</c:v>
                </c:pt>
                <c:pt idx="663">
                  <c:v>8.987120020945194E-2</c:v>
                </c:pt>
                <c:pt idx="664">
                  <c:v>8.2665392185128694E-2</c:v>
                </c:pt>
                <c:pt idx="665">
                  <c:v>4.0673452744656169E-2</c:v>
                </c:pt>
                <c:pt idx="666">
                  <c:v>0.10518012859463199</c:v>
                </c:pt>
                <c:pt idx="667">
                  <c:v>0.1033470040880798</c:v>
                </c:pt>
                <c:pt idx="668">
                  <c:v>9.6015339972842062E-2</c:v>
                </c:pt>
                <c:pt idx="669">
                  <c:v>4.0009992215986889E-2</c:v>
                </c:pt>
                <c:pt idx="670">
                  <c:v>6.9183945757642418E-2</c:v>
                </c:pt>
                <c:pt idx="671">
                  <c:v>6.334242671253032E-2</c:v>
                </c:pt>
                <c:pt idx="672">
                  <c:v>8.9297100944524477E-2</c:v>
                </c:pt>
                <c:pt idx="673">
                  <c:v>8.2133084562240555E-2</c:v>
                </c:pt>
                <c:pt idx="674">
                  <c:v>4.0405615450129877E-2</c:v>
                </c:pt>
                <c:pt idx="675">
                  <c:v>0.1045042522896827</c:v>
                </c:pt>
                <c:pt idx="676">
                  <c:v>0.1026841822461739</c:v>
                </c:pt>
                <c:pt idx="677">
                  <c:v>9.5395938860398655E-2</c:v>
                </c:pt>
                <c:pt idx="678">
                  <c:v>6.8745148683503898E-2</c:v>
                </c:pt>
                <c:pt idx="679">
                  <c:v>6.2937045331006525E-2</c:v>
                </c:pt>
                <c:pt idx="680">
                  <c:v>8.8730277711705163E-2</c:v>
                </c:pt>
                <c:pt idx="681">
                  <c:v>8.1607579614331405E-2</c:v>
                </c:pt>
                <c:pt idx="682">
                  <c:v>4.0141277609331061E-2</c:v>
                </c:pt>
                <c:pt idx="683">
                  <c:v>0.1038369806730801</c:v>
                </c:pt>
                <c:pt idx="684">
                  <c:v>0.1020297888082092</c:v>
                </c:pt>
                <c:pt idx="685">
                  <c:v>9.478446428246079E-2</c:v>
                </c:pt>
                <c:pt idx="686">
                  <c:v>6.8311876908363267E-2</c:v>
                </c:pt>
                <c:pt idx="687">
                  <c:v>6.2536815327452255E-2</c:v>
                </c:pt>
                <c:pt idx="688">
                  <c:v>8.8170593618451476E-2</c:v>
                </c:pt>
                <c:pt idx="689">
                  <c:v>8.1088748215977113E-2</c:v>
                </c:pt>
                <c:pt idx="690">
                  <c:v>0.10317815127107891</c:v>
                </c:pt>
                <c:pt idx="691">
                  <c:v>0.1013836647160407</c:v>
                </c:pt>
                <c:pt idx="692">
                  <c:v>9.4180765596003094E-2</c:v>
                </c:pt>
                <c:pt idx="693">
                  <c:v>6.7884027122096957E-2</c:v>
                </c:pt>
                <c:pt idx="694">
                  <c:v>6.2141639457047211E-2</c:v>
                </c:pt>
                <c:pt idx="695">
                  <c:v>8.7617915164515781E-2</c:v>
                </c:pt>
                <c:pt idx="696">
                  <c:v>8.0576464472561282E-2</c:v>
                </c:pt>
                <c:pt idx="697">
                  <c:v>0.10252760564822121</c:v>
                </c:pt>
                <c:pt idx="698">
                  <c:v>0.10074565486524011</c:v>
                </c:pt>
                <c:pt idx="699">
                  <c:v>9.3584695932133352E-2</c:v>
                </c:pt>
                <c:pt idx="700">
                  <c:v>6.7461498558827659E-2</c:v>
                </c:pt>
                <c:pt idx="701">
                  <c:v>6.1751422894611663E-2</c:v>
                </c:pt>
                <c:pt idx="702">
                  <c:v>8.7072112138338875E-2</c:v>
                </c:pt>
                <c:pt idx="703">
                  <c:v>8.0070605620538027E-2</c:v>
                </c:pt>
                <c:pt idx="704">
                  <c:v>0.10188518928367821</c:v>
                </c:pt>
                <c:pt idx="705">
                  <c:v>0.1001156079839392</c:v>
                </c:pt>
                <c:pt idx="706">
                  <c:v>9.2996112079396509E-2</c:v>
                </c:pt>
                <c:pt idx="707">
                  <c:v>6.7044192919719525E-2</c:v>
                </c:pt>
                <c:pt idx="708">
                  <c:v>6.1366073160343808E-2</c:v>
                </c:pt>
                <c:pt idx="709">
                  <c:v>8.65330575171811E-2</c:v>
                </c:pt>
                <c:pt idx="710">
                  <c:v>7.957105193133629E-2</c:v>
                </c:pt>
                <c:pt idx="711">
                  <c:v>0.10125075145205351</c:v>
                </c:pt>
                <c:pt idx="712">
                  <c:v>9.9493376516048837E-2</c:v>
                </c:pt>
                <c:pt idx="713">
                  <c:v>9.2414874371346878E-2</c:v>
                </c:pt>
                <c:pt idx="714">
                  <c:v>6.6632014298538378E-2</c:v>
                </c:pt>
                <c:pt idx="715">
                  <c:v>6.0985500048251977E-2</c:v>
                </c:pt>
                <c:pt idx="716">
                  <c:v>8.6000627370832916E-2</c:v>
                </c:pt>
                <c:pt idx="717">
                  <c:v>7.9077686618752585E-2</c:v>
                </c:pt>
                <c:pt idx="718">
                  <c:v>0.1006241451084782</c:v>
                </c:pt>
                <c:pt idx="719">
                  <c:v>9.8878816508691444E-2</c:v>
                </c:pt>
                <c:pt idx="720">
                  <c:v>9.1840846578210344E-2</c:v>
                </c:pt>
                <c:pt idx="721">
                  <c:v>6.622486910986003E-2</c:v>
                </c:pt>
                <c:pt idx="722">
                  <c:v>6.0609615557167151E-2</c:v>
                </c:pt>
                <c:pt idx="723">
                  <c:v>8.5474700768759848E-2</c:v>
                </c:pt>
                <c:pt idx="724">
                  <c:v>7.8590395749683739E-2</c:v>
                </c:pt>
                <c:pt idx="725">
                  <c:v>0.1000052267778109</c:v>
                </c:pt>
                <c:pt idx="726">
                  <c:v>9.8271787503658281E-2</c:v>
                </c:pt>
                <c:pt idx="727">
                  <c:v>9.1273895802463811E-2</c:v>
                </c:pt>
                <c:pt idx="728">
                  <c:v>6.5822666019826892E-2</c:v>
                </c:pt>
                <c:pt idx="729">
                  <c:v>6.0238333824229953E-2</c:v>
                </c:pt>
                <c:pt idx="730">
                  <c:v>8.4955159690542237E-2</c:v>
                </c:pt>
                <c:pt idx="731">
                  <c:v>7.8109068158065176E-2</c:v>
                </c:pt>
                <c:pt idx="732">
                  <c:v>9.9393856447779524E-2</c:v>
                </c:pt>
                <c:pt idx="733">
                  <c:v>9.7672152432734749E-2</c:v>
                </c:pt>
                <c:pt idx="734">
                  <c:v>9.0713892378170735E-2</c:v>
                </c:pt>
                <c:pt idx="735">
                  <c:v>6.5425315879337753E-2</c:v>
                </c:pt>
                <c:pt idx="736">
                  <c:v>5.9871571060751028E-2</c:v>
                </c:pt>
                <c:pt idx="737">
                  <c:v>8.4441888939475573E-2</c:v>
                </c:pt>
                <c:pt idx="738">
                  <c:v>7.7633595361881302E-2</c:v>
                </c:pt>
                <c:pt idx="739">
                  <c:v>9.8789897465902832E-2</c:v>
                </c:pt>
                <c:pt idx="740">
                  <c:v>9.7079777516730567E-2</c:v>
                </c:pt>
                <c:pt idx="741">
                  <c:v>9.0160709773916992E-2</c:v>
                </c:pt>
                <c:pt idx="742">
                  <c:v>6.5032731659585563E-2</c:v>
                </c:pt>
                <c:pt idx="743">
                  <c:v>5.9509245490347411E-2</c:v>
                </c:pt>
                <c:pt idx="744">
                  <c:v>8.3934776059200189E-2</c:v>
                </c:pt>
                <c:pt idx="745">
                  <c:v>7.7163871483121427E-2</c:v>
                </c:pt>
                <c:pt idx="746">
                  <c:v>9.8193216440036646E-2</c:v>
                </c:pt>
                <c:pt idx="747">
                  <c:v>9.6494532168069247E-2</c:v>
                </c:pt>
                <c:pt idx="748">
                  <c:v>8.9614224499195982E-2</c:v>
                </c:pt>
                <c:pt idx="749">
                  <c:v>6.4644828389836984E-2</c:v>
                </c:pt>
                <c:pt idx="750">
                  <c:v>5.9151277289261062E-2</c:v>
                </c:pt>
                <c:pt idx="751">
                  <c:v>8.3433711253245058E-2</c:v>
                </c:pt>
                <c:pt idx="752">
                  <c:v>7.6699793170562192E-2</c:v>
                </c:pt>
                <c:pt idx="753">
                  <c:v>9.7603683142403988E-2</c:v>
                </c:pt>
                <c:pt idx="754">
                  <c:v>9.5916288896788937E-2</c:v>
                </c:pt>
                <c:pt idx="755">
                  <c:v>8.9074316014111185E-2</c:v>
                </c:pt>
                <c:pt idx="756">
                  <c:v>6.4261523097375317E-2</c:v>
                </c:pt>
                <c:pt idx="757">
                  <c:v>5.8797588528772149E-2</c:v>
                </c:pt>
                <c:pt idx="758">
                  <c:v>8.2938587307362699E-2</c:v>
                </c:pt>
                <c:pt idx="759">
                  <c:v>7.6241259525259397E-2</c:v>
                </c:pt>
                <c:pt idx="760">
                  <c:v>9.7021170416962343E-2</c:v>
                </c:pt>
                <c:pt idx="761">
                  <c:v>9.53449232198188E-2</c:v>
                </c:pt>
                <c:pt idx="762">
                  <c:v>8.8540866642248695E-2</c:v>
                </c:pt>
                <c:pt idx="763">
                  <c:v>6.3882734749510561E-2</c:v>
                </c:pt>
                <c:pt idx="764">
                  <c:v>5.8448103119623902E-2</c:v>
                </c:pt>
                <c:pt idx="765">
                  <c:v>8.2449299514547381E-2</c:v>
                </c:pt>
                <c:pt idx="766">
                  <c:v>7.5788172028646739E-2</c:v>
                </c:pt>
                <c:pt idx="767">
                  <c:v>9.6445554089981012E-2</c:v>
                </c:pt>
                <c:pt idx="768">
                  <c:v>9.4780313573402331E-2</c:v>
                </c:pt>
                <c:pt idx="769">
                  <c:v>8.8013761486602116E-2</c:v>
                </c:pt>
                <c:pt idx="770">
                  <c:v>6.3508384197582757E-2</c:v>
                </c:pt>
                <c:pt idx="771">
                  <c:v>5.8102746758375803E-2</c:v>
                </c:pt>
                <c:pt idx="772">
                  <c:v>8.1965745602629925E-2</c:v>
                </c:pt>
                <c:pt idx="773">
                  <c:v>7.534043447312555E-2</c:v>
                </c:pt>
                <c:pt idx="774">
                  <c:v>9.5876712883694593E-2</c:v>
                </c:pt>
                <c:pt idx="775">
                  <c:v>9.4222341228536344E-2</c:v>
                </c:pt>
                <c:pt idx="776">
                  <c:v>8.7492888348421283E-2</c:v>
                </c:pt>
                <c:pt idx="777">
                  <c:v>6.3138394122875585E-2</c:v>
                </c:pt>
                <c:pt idx="778">
                  <c:v>5.776144687560969E-2</c:v>
                </c:pt>
                <c:pt idx="779">
                  <c:v>8.1487825664347979E-2</c:v>
                </c:pt>
                <c:pt idx="780">
                  <c:v>7.4897952895057074E-2</c:v>
                </c:pt>
                <c:pt idx="781">
                  <c:v>9.5314528332918314E-2</c:v>
                </c:pt>
                <c:pt idx="782">
                  <c:v>9.3670890209313185E-2</c:v>
                </c:pt>
                <c:pt idx="783">
                  <c:v>8.6978137648869303E-2</c:v>
                </c:pt>
                <c:pt idx="784">
                  <c:v>6.2772688984367164E-2</c:v>
                </c:pt>
                <c:pt idx="785">
                  <c:v>5.7424132585916388E-2</c:v>
                </c:pt>
                <c:pt idx="786">
                  <c:v>8.1015442089789613E-2</c:v>
                </c:pt>
                <c:pt idx="787">
                  <c:v>7.4460635510056328E-2</c:v>
                </c:pt>
                <c:pt idx="788">
                  <c:v>9.4758884704503443E-2</c:v>
                </c:pt>
                <c:pt idx="789">
                  <c:v>9.3125847214048041E-2</c:v>
                </c:pt>
                <c:pt idx="790">
                  <c:v>8.6469402353377411E-2</c:v>
                </c:pt>
                <c:pt idx="791">
                  <c:v>6.2411194968246542E-2</c:v>
                </c:pt>
                <c:pt idx="792">
                  <c:v>5.7090734639588248E-2</c:v>
                </c:pt>
                <c:pt idx="793">
                  <c:v>8.0548499501127968E-2</c:v>
                </c:pt>
                <c:pt idx="794">
                  <c:v>7.4028392650496544E-2</c:v>
                </c:pt>
                <c:pt idx="795">
                  <c:v>9.4209668919522094E-2</c:v>
                </c:pt>
                <c:pt idx="796">
                  <c:v>9.2587101539079994E-2</c:v>
                </c:pt>
                <c:pt idx="797">
                  <c:v>8.5966577898585861E-2</c:v>
                </c:pt>
                <c:pt idx="798">
                  <c:v>6.2053839939127053E-2</c:v>
                </c:pt>
                <c:pt idx="799">
                  <c:v>5.6761185375957653E-2</c:v>
                </c:pt>
                <c:pt idx="800">
                  <c:v>8.0086904689546601E-2</c:v>
                </c:pt>
                <c:pt idx="801">
                  <c:v>7.3601136705138015E-2</c:v>
                </c:pt>
                <c:pt idx="802">
                  <c:v>9.3666770478077602E-2</c:v>
                </c:pt>
                <c:pt idx="803">
                  <c:v>9.2054545005149202E-2</c:v>
                </c:pt>
                <c:pt idx="804">
                  <c:v>8.546956212177903E-2</c:v>
                </c:pt>
                <c:pt idx="805">
                  <c:v>6.1700553392890163E-2</c:v>
                </c:pt>
                <c:pt idx="806">
                  <c:v>5.6435418678309923E-2</c:v>
                </c:pt>
                <c:pt idx="807">
                  <c:v>7.9630566554278581E-2</c:v>
                </c:pt>
                <c:pt idx="808">
                  <c:v>7.3178782060800307E-2</c:v>
                </c:pt>
                <c:pt idx="809">
                  <c:v>9.3130081386637031E-2</c:v>
                </c:pt>
                <c:pt idx="810">
                  <c:v>9.1528071886243234E-2</c:v>
                </c:pt>
                <c:pt idx="811">
                  <c:v>8.4978255192703078E-2</c:v>
                </c:pt>
                <c:pt idx="812">
                  <c:v>6.1351266411098559E-2</c:v>
                </c:pt>
                <c:pt idx="813">
                  <c:v>5.6113369930313788E-2</c:v>
                </c:pt>
                <c:pt idx="814">
                  <c:v>7.9179396043673189E-2</c:v>
                </c:pt>
                <c:pt idx="815">
                  <c:v>7.2761245045994682E-2</c:v>
                </c:pt>
                <c:pt idx="816">
                  <c:v>9.2599496087788058E-2</c:v>
                </c:pt>
                <c:pt idx="817">
                  <c:v>9.1007578840820225E-2</c:v>
                </c:pt>
                <c:pt idx="818">
                  <c:v>8.4492559547686752E-2</c:v>
                </c:pt>
                <c:pt idx="819">
                  <c:v>6.1005911616919713E-2</c:v>
                </c:pt>
                <c:pt idx="820">
                  <c:v>5.5794975973909582E-2</c:v>
                </c:pt>
                <c:pt idx="821">
                  <c:v>7.873330609821827E-2</c:v>
                </c:pt>
                <c:pt idx="822">
                  <c:v>7.2348443876442792E-2</c:v>
                </c:pt>
                <c:pt idx="823">
                  <c:v>9.2074911392328818E-2</c:v>
                </c:pt>
                <c:pt idx="824">
                  <c:v>9.0492964845320545E-2</c:v>
                </c:pt>
                <c:pt idx="825">
                  <c:v>8.401237982596621E-2</c:v>
                </c:pt>
                <c:pt idx="826">
                  <c:v>6.0664423132497418E-2</c:v>
                </c:pt>
                <c:pt idx="827">
                  <c:v>5.5480175068598252E-2</c:v>
                </c:pt>
                <c:pt idx="828">
                  <c:v>7.8292211595435646E-2</c:v>
                </c:pt>
                <c:pt idx="829">
                  <c:v>7.1940298602410468E-2</c:v>
                </c:pt>
                <c:pt idx="830">
                  <c:v>9.1556226413601394E-2</c:v>
                </c:pt>
                <c:pt idx="831">
                  <c:v>8.9984131129871692E-2</c:v>
                </c:pt>
                <c:pt idx="832">
                  <c:v>8.3537622808133483E-2</c:v>
                </c:pt>
                <c:pt idx="833">
                  <c:v>6.0326736537722567E-2</c:v>
                </c:pt>
                <c:pt idx="834">
                  <c:v>5.5168906852079432E-2</c:v>
                </c:pt>
                <c:pt idx="835">
                  <c:v>7.7856029296587748E-2</c:v>
                </c:pt>
                <c:pt idx="836">
                  <c:v>7.1536731057782799E-2</c:v>
                </c:pt>
                <c:pt idx="837">
                  <c:v>9.1043342503980274E-2</c:v>
                </c:pt>
                <c:pt idx="838">
                  <c:v>8.9480981116112801E-2</c:v>
                </c:pt>
                <c:pt idx="839">
                  <c:v>8.3068197356626405E-2</c:v>
                </c:pt>
                <c:pt idx="840">
                  <c:v>5.9992788830346977E-2</c:v>
                </c:pt>
                <c:pt idx="841">
                  <c:v>5.4861112302184607E-2</c:v>
                </c:pt>
                <c:pt idx="842">
                  <c:v>7.7424677795119856E-2</c:v>
                </c:pt>
                <c:pt idx="843">
                  <c:v>7.113766481081818E-2</c:v>
                </c:pt>
                <c:pt idx="844">
                  <c:v>9.0536163193440711E-2</c:v>
                </c:pt>
                <c:pt idx="845">
                  <c:v>8.8983420357047552E-2</c:v>
                </c:pt>
                <c:pt idx="846">
                  <c:v>8.2604014358181307E-2</c:v>
                </c:pt>
                <c:pt idx="847">
                  <c:v>5.9662518387390007E-2</c:v>
                </c:pt>
                <c:pt idx="848">
                  <c:v>5.4556733700058979E-2</c:v>
                </c:pt>
                <c:pt idx="849">
                  <c:v>7.6998077466775006E-2</c:v>
                </c:pt>
                <c:pt idx="850">
                  <c:v>7.0743025116516089E-2</c:v>
                </c:pt>
                <c:pt idx="851">
                  <c:v>9.0034594130124046E-2</c:v>
                </c:pt>
                <c:pt idx="852">
                  <c:v>8.8491356478860861E-2</c:v>
                </c:pt>
                <c:pt idx="853">
                  <c:v>8.2144986668173492E-2</c:v>
                </c:pt>
                <c:pt idx="854">
                  <c:v>5.9335864927791637E-2</c:v>
                </c:pt>
                <c:pt idx="855">
                  <c:v>5.4255714594541919E-2</c:v>
                </c:pt>
                <c:pt idx="856">
                  <c:v>7.6576150421322375E-2</c:v>
                </c:pt>
                <c:pt idx="857">
                  <c:v>7.0352738870536169E-2</c:v>
                </c:pt>
                <c:pt idx="858">
                  <c:v>8.9538543022824268E-2</c:v>
                </c:pt>
                <c:pt idx="859">
                  <c:v>8.8004699124615504E-2</c:v>
                </c:pt>
                <c:pt idx="860">
                  <c:v>8.1691029056775721E-2</c:v>
                </c:pt>
                <c:pt idx="861">
                  <c:v>5.9012769476264333E-2</c:v>
                </c:pt>
                <c:pt idx="862">
                  <c:v>5.3957999767704323E-2</c:v>
                </c:pt>
                <c:pt idx="863">
                  <c:v>7.6158820455834331E-2</c:v>
                </c:pt>
                <c:pt idx="864">
                  <c:v>6.9966734564614663E-2</c:v>
                </c:pt>
                <c:pt idx="865">
                  <c:v>8.9047919585329538E-2</c:v>
                </c:pt>
                <c:pt idx="866">
                  <c:v>8.7523359899765452E-2</c:v>
                </c:pt>
                <c:pt idx="867">
                  <c:v>8.124205815686425E-2</c:v>
                </c:pt>
                <c:pt idx="868">
                  <c:v>5.8693174328298681E-2</c:v>
                </c:pt>
                <c:pt idx="869">
                  <c:v>5.3663535201496797E-2</c:v>
                </c:pt>
                <c:pt idx="870">
                  <c:v>7.5746013009457491E-2</c:v>
                </c:pt>
                <c:pt idx="871">
                  <c:v>6.9584942243415604E-2</c:v>
                </c:pt>
                <c:pt idx="872">
                  <c:v>8.8562635482544505E-2</c:v>
                </c:pt>
                <c:pt idx="873">
                  <c:v>8.7047252319413473E-2</c:v>
                </c:pt>
                <c:pt idx="874">
                  <c:v>8.0797992413608966E-2</c:v>
                </c:pt>
                <c:pt idx="875">
                  <c:v>5.8377023016281893E-2</c:v>
                </c:pt>
                <c:pt idx="876">
                  <c:v>5.3372268045468907E-2</c:v>
                </c:pt>
                <c:pt idx="877">
                  <c:v>7.533765511962176E-2</c:v>
                </c:pt>
                <c:pt idx="878">
                  <c:v>6.9207293462770214E-2</c:v>
                </c:pt>
                <c:pt idx="879">
                  <c:v>8.8082604278330923E-2</c:v>
                </c:pt>
                <c:pt idx="880">
                  <c:v>8.6576291757253454E-2</c:v>
                </c:pt>
                <c:pt idx="881">
                  <c:v>8.0358752035682546E-2</c:v>
                </c:pt>
                <c:pt idx="882">
                  <c:v>5.806426027668854E-2</c:v>
                </c:pt>
                <c:pt idx="883">
                  <c:v>5.3084146585519083E-2</c:v>
                </c:pt>
                <c:pt idx="884">
                  <c:v>7.4933675379636022E-2</c:v>
                </c:pt>
                <c:pt idx="885">
                  <c:v>6.8833721249248025E-2</c:v>
                </c:pt>
                <c:pt idx="886">
                  <c:v>8.7607741385003268E-2</c:v>
                </c:pt>
                <c:pt idx="887">
                  <c:v>8.611039539613119E-2</c:v>
                </c:pt>
                <c:pt idx="888">
                  <c:v>7.9924258948031568E-2</c:v>
                </c:pt>
                <c:pt idx="889">
                  <c:v>5.7754832018302893E-2</c:v>
                </c:pt>
                <c:pt idx="890">
                  <c:v>5.2799120213638868E-2</c:v>
                </c:pt>
                <c:pt idx="891">
                  <c:v>7.4534003897619772E-2</c:v>
                </c:pt>
                <c:pt idx="892">
                  <c:v>6.8464160061014856E-2</c:v>
                </c:pt>
                <c:pt idx="893">
                  <c:v>8.7137964014414981E-2</c:v>
                </c:pt>
                <c:pt idx="894">
                  <c:v>8.5649482180167782E-2</c:v>
                </c:pt>
                <c:pt idx="895">
                  <c:v>7.9494436746148311E-2</c:v>
                </c:pt>
                <c:pt idx="896">
                  <c:v>5.7448685291437089E-2</c:v>
                </c:pt>
                <c:pt idx="897">
                  <c:v>5.2517139398611912E-2</c:v>
                </c:pt>
                <c:pt idx="898">
                  <c:v>7.4138572256717938E-2</c:v>
                </c:pt>
                <c:pt idx="899">
                  <c:v>6.809854574992491E-2</c:v>
                </c:pt>
                <c:pt idx="900">
                  <c:v>8.6673191130585692E-2</c:v>
                </c:pt>
                <c:pt idx="901">
                  <c:v>8.5193472768385292E-2</c:v>
                </c:pt>
                <c:pt idx="902">
                  <c:v>7.9069210651792399E-2</c:v>
                </c:pt>
                <c:pt idx="903">
                  <c:v>5.7145768258107812E-2</c:v>
                </c:pt>
                <c:pt idx="904">
                  <c:v>5.2238155657636669E-2</c:v>
                </c:pt>
                <c:pt idx="905">
                  <c:v>7.3747313476561049E-2</c:v>
                </c:pt>
                <c:pt idx="906">
                  <c:v>6.7736815524809479E-2</c:v>
                </c:pt>
                <c:pt idx="907">
                  <c:v>8.6213343403803488E-2</c:v>
                </c:pt>
                <c:pt idx="908">
                  <c:v>8.4742289489784683E-2</c:v>
                </c:pt>
                <c:pt idx="909">
                  <c:v>7.8648507470104878E-2</c:v>
                </c:pt>
                <c:pt idx="910">
                  <c:v>5.6846030163138273E-2</c:v>
                </c:pt>
                <c:pt idx="911">
                  <c:v>5.1962121528836391E-2</c:v>
                </c:pt>
                <c:pt idx="912">
                  <c:v>7.3360161975916882E-2</c:v>
                </c:pt>
                <c:pt idx="913">
                  <c:v>6.737890791591139E-2</c:v>
                </c:pt>
                <c:pt idx="914">
                  <c:v>8.5758343166157491E-2</c:v>
                </c:pt>
                <c:pt idx="915">
                  <c:v>8.4295856299819394E-2</c:v>
                </c:pt>
                <c:pt idx="916">
                  <c:v>7.823225554806823E-2</c:v>
                </c:pt>
                <c:pt idx="917">
                  <c:v>5.6549421306152148E-2</c:v>
                </c:pt>
                <c:pt idx="918">
                  <c:v>5.1688990544624842E-2</c:v>
                </c:pt>
                <c:pt idx="919">
                  <c:v>7.2977053536498637E-2</c:v>
                </c:pt>
                <c:pt idx="920">
                  <c:v>6.7024762740428567E-2</c:v>
                </c:pt>
                <c:pt idx="921">
                  <c:v>8.5308114368445542E-2</c:v>
                </c:pt>
                <c:pt idx="922">
                  <c:v>8.3854098738217031E-2</c:v>
                </c:pt>
                <c:pt idx="923">
                  <c:v>7.7820384734259895E-2</c:v>
                </c:pt>
                <c:pt idx="924">
                  <c:v>5.6255893014427023E-2</c:v>
                </c:pt>
                <c:pt idx="925">
                  <c:v>5.1418717205899522E-2</c:v>
                </c:pt>
                <c:pt idx="926">
                  <c:v>7.2597925267881225E-2</c:v>
                </c:pt>
                <c:pt idx="927">
                  <c:v>6.6674321069124853E-2</c:v>
                </c:pt>
                <c:pt idx="928">
                  <c:v>8.486258253840806E-2</c:v>
                </c:pt>
                <c:pt idx="929">
                  <c:v>8.3416943888099837E-2</c:v>
                </c:pt>
                <c:pt idx="930">
                  <c:v>7.7412826339856355E-2</c:v>
                </c:pt>
                <c:pt idx="931">
                  <c:v>5.5965397616577713E-2</c:v>
                </c:pt>
                <c:pt idx="932">
                  <c:v>5.1151256957029489E-2</c:v>
                </c:pt>
                <c:pt idx="933">
                  <c:v>7.2222715573494023E-2</c:v>
                </c:pt>
                <c:pt idx="934">
                  <c:v>6.6327525193972114E-2</c:v>
                </c:pt>
                <c:pt idx="935">
                  <c:v>8.4421674740241537E-2</c:v>
                </c:pt>
                <c:pt idx="936">
                  <c:v>8.298432033635883E-2</c:v>
                </c:pt>
                <c:pt idx="937">
                  <c:v>7.7009513100839366E-2</c:v>
                </c:pt>
                <c:pt idx="938">
                  <c:v>5.5677888417039689E-2</c:v>
                </c:pt>
                <c:pt idx="939">
                  <c:v>5.0886566161610247E-2</c:v>
                </c:pt>
                <c:pt idx="940">
                  <c:v>7.1851364117646033E-2</c:v>
                </c:pt>
                <c:pt idx="941">
                  <c:v>6.5984318596782665E-2</c:v>
                </c:pt>
                <c:pt idx="942">
                  <c:v>8.3985319535347713E-2</c:v>
                </c:pt>
                <c:pt idx="943">
                  <c:v>8.2556158135236424E-2</c:v>
                </c:pt>
                <c:pt idx="944">
                  <c:v>7.6610379141364038E-2</c:v>
                </c:pt>
                <c:pt idx="945">
                  <c:v>5.5393319671325332E-2</c:v>
                </c:pt>
                <c:pt idx="946">
                  <c:v>5.0624602078960801E-2</c:v>
                </c:pt>
                <c:pt idx="947">
                  <c:v>7.1483811793548679E-2</c:v>
                </c:pt>
                <c:pt idx="948">
                  <c:v>6.5644645918801259E-2</c:v>
                </c:pt>
                <c:pt idx="949">
                  <c:v>8.3553446944272136E-2</c:v>
                </c:pt>
                <c:pt idx="950">
                  <c:v>8.2132388765075684E-2</c:v>
                </c:pt>
                <c:pt idx="951">
                  <c:v>7.6215359938247462E-2</c:v>
                </c:pt>
                <c:pt idx="952">
                  <c:v>5.6718273526898733E-2</c:v>
                </c:pt>
                <c:pt idx="953">
                  <c:v>5.5111646562025267E-2</c:v>
                </c:pt>
                <c:pt idx="954">
                  <c:v>5.0365322841333771E-2</c:v>
                </c:pt>
                <c:pt idx="955">
                  <c:v>7.1120000692305063E-2</c:v>
                </c:pt>
                <c:pt idx="956">
                  <c:v>6.5308452931220451E-2</c:v>
                </c:pt>
                <c:pt idx="957">
                  <c:v>8.3125988409793239E-2</c:v>
                </c:pt>
                <c:pt idx="958">
                  <c:v>8.17129450981946E-2</c:v>
                </c:pt>
                <c:pt idx="959">
                  <c:v>7.582439228653659E-2</c:v>
                </c:pt>
                <c:pt idx="960">
                  <c:v>5.6431948561414202E-2</c:v>
                </c:pt>
                <c:pt idx="961">
                  <c:v>5.4832825175528337E-2</c:v>
                </c:pt>
                <c:pt idx="962">
                  <c:v>5.0108687431814951E-2</c:v>
                </c:pt>
                <c:pt idx="963">
                  <c:v>7.0759874072826912E-2</c:v>
                </c:pt>
                <c:pt idx="964">
                  <c:v>6.4975686506588137E-2</c:v>
                </c:pt>
                <c:pt idx="965">
                  <c:v>8.2702876761120092E-2</c:v>
                </c:pt>
                <c:pt idx="966">
                  <c:v>8.1297761363845367E-2</c:v>
                </c:pt>
                <c:pt idx="967">
                  <c:v>7.5437414266119496E-2</c:v>
                </c:pt>
                <c:pt idx="968">
                  <c:v>5.6148501529676542E-2</c:v>
                </c:pt>
                <c:pt idx="969">
                  <c:v>5.455681247943811E-2</c:v>
                </c:pt>
                <c:pt idx="970">
                  <c:v>4.9854655662889713E-2</c:v>
                </c:pt>
                <c:pt idx="971">
                  <c:v>7.0403376332650147E-2</c:v>
                </c:pt>
                <c:pt idx="972">
                  <c:v>6.4646294591075071E-2</c:v>
                </c:pt>
                <c:pt idx="973">
                  <c:v>8.2284046179160852E-2</c:v>
                </c:pt>
                <c:pt idx="974">
                  <c:v>8.0886773114223778E-2</c:v>
                </c:pt>
                <c:pt idx="975">
                  <c:v>7.5054365209339724E-2</c:v>
                </c:pt>
                <c:pt idx="976">
                  <c:v>5.5867889317259722E-2</c:v>
                </c:pt>
                <c:pt idx="977">
                  <c:v>5.4283566300657893E-2</c:v>
                </c:pt>
                <c:pt idx="978">
                  <c:v>4.9603188155648008E-2</c:v>
                </c:pt>
                <c:pt idx="979">
                  <c:v>7.005045297961654E-2</c:v>
                </c:pt>
                <c:pt idx="980">
                  <c:v>6.4320226177571826E-2</c:v>
                </c:pt>
                <c:pt idx="981">
                  <c:v>8.1869432162825384E-2</c:v>
                </c:pt>
                <c:pt idx="982">
                  <c:v>8.0479917191490835E-2</c:v>
                </c:pt>
                <c:pt idx="983">
                  <c:v>7.4675185669587529E-2</c:v>
                </c:pt>
                <c:pt idx="984">
                  <c:v>5.5590069664422037E-2</c:v>
                </c:pt>
                <c:pt idx="985">
                  <c:v>5.401304530412443E-2</c:v>
                </c:pt>
                <c:pt idx="986">
                  <c:v>4.9354246319613833E-2</c:v>
                </c:pt>
                <c:pt idx="987">
                  <c:v>6.970105060439491E-2</c:v>
                </c:pt>
                <c:pt idx="988">
                  <c:v>6.3997431279590344E-2</c:v>
                </c:pt>
                <c:pt idx="989">
                  <c:v>8.1458971496327304E-2</c:v>
                </c:pt>
                <c:pt idx="990">
                  <c:v>8.0077131695770909E-2</c:v>
                </c:pt>
                <c:pt idx="991">
                  <c:v>7.4299817390820366E-2</c:v>
                </c:pt>
                <c:pt idx="992">
                  <c:v>5.5315001145110447E-2</c:v>
                </c:pt>
                <c:pt idx="993">
                  <c:v>5.374520897216728E-2</c:v>
                </c:pt>
                <c:pt idx="994">
                  <c:v>4.9107792333168532E-2</c:v>
                </c:pt>
                <c:pt idx="995">
                  <c:v>6.9355116853806908E-2</c:v>
                </c:pt>
                <c:pt idx="996">
                  <c:v>6.36778609059373E-2</c:v>
                </c:pt>
                <c:pt idx="997">
                  <c:v>8.1052602217447478E-2</c:v>
                </c:pt>
                <c:pt idx="998">
                  <c:v>7.9678355954092783E-2</c:v>
                </c:pt>
                <c:pt idx="999">
                  <c:v>7.3928203277994986E-2</c:v>
                </c:pt>
                <c:pt idx="1000">
                  <c:v>5.5042643146576482E-2</c:v>
                </c:pt>
                <c:pt idx="1001">
                  <c:v>5.3480017584472177E-2</c:v>
                </c:pt>
                <c:pt idx="1002">
                  <c:v>4.8863789124556238E-2</c:v>
                </c:pt>
                <c:pt idx="1003">
                  <c:v>6.9012600404937841E-2</c:v>
                </c:pt>
                <c:pt idx="1004">
                  <c:v>6.3361467036134989E-2</c:v>
                </c:pt>
                <c:pt idx="1005">
                  <c:v>8.065026358673133E-2</c:v>
                </c:pt>
                <c:pt idx="1006">
                  <c:v>7.9283530490245391E-2</c:v>
                </c:pt>
                <c:pt idx="1007">
                  <c:v>7.3560287368369393E-2</c:v>
                </c:pt>
                <c:pt idx="1008">
                  <c:v>5.4772955849583749E-2</c:v>
                </c:pt>
                <c:pt idx="1009">
                  <c:v>5.3217432198628838E-2</c:v>
                </c:pt>
                <c:pt idx="1010">
                  <c:v>4.8622200353444993E-2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1D3-8C3A-36251C3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4360"/>
        <c:axId val="598669608"/>
      </c:scatterChart>
      <c:valAx>
        <c:axId val="5986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9608"/>
        <c:crosses val="autoZero"/>
        <c:crossBetween val="midCat"/>
      </c:valAx>
      <c:valAx>
        <c:axId val="598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420</xdr:row>
      <xdr:rowOff>95250</xdr:rowOff>
    </xdr:from>
    <xdr:to>
      <xdr:col>14</xdr:col>
      <xdr:colOff>519112</xdr:colOff>
      <xdr:row>434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23"/>
  <sheetViews>
    <sheetView workbookViewId="0">
      <selection sqref="A1:E2023"/>
    </sheetView>
  </sheetViews>
  <sheetFormatPr defaultRowHeight="15" x14ac:dyDescent="0.25"/>
  <sheetData>
    <row r="1" spans="1:5" x14ac:dyDescent="0.25">
      <c r="A1">
        <v>285.71428571428572</v>
      </c>
      <c r="B1">
        <v>0.15178697280779371</v>
      </c>
      <c r="C1">
        <v>55.438194622297459</v>
      </c>
      <c r="D1">
        <v>52.115536861145713</v>
      </c>
      <c r="E1">
        <v>3.3226577611517492</v>
      </c>
    </row>
    <row r="2" spans="1:5" x14ac:dyDescent="0.25">
      <c r="A2">
        <v>285.71428571428572</v>
      </c>
      <c r="B2">
        <v>0.12555931326462169</v>
      </c>
      <c r="C2">
        <v>47.735661382227327</v>
      </c>
      <c r="D2">
        <v>44.413003621075589</v>
      </c>
      <c r="E2">
        <v>3.3226577611517492</v>
      </c>
    </row>
    <row r="3" spans="1:5" x14ac:dyDescent="0.25">
      <c r="A3">
        <v>285.71428571428572</v>
      </c>
      <c r="B3">
        <v>0.1038526153303682</v>
      </c>
      <c r="C3">
        <v>43.830626068671698</v>
      </c>
      <c r="D3">
        <v>40.507968307519953</v>
      </c>
      <c r="E3">
        <v>3.3226577611517492</v>
      </c>
    </row>
    <row r="4" spans="1:5" x14ac:dyDescent="0.25">
      <c r="A4">
        <v>285.71428571428572</v>
      </c>
      <c r="B4">
        <v>8.6735076425858204E-2</v>
      </c>
      <c r="C4">
        <v>41.898081002378078</v>
      </c>
      <c r="D4">
        <v>38.575423241226332</v>
      </c>
      <c r="E4">
        <v>3.3226577611517492</v>
      </c>
    </row>
    <row r="5" spans="1:5" x14ac:dyDescent="0.25">
      <c r="A5">
        <v>285.71428571428572</v>
      </c>
      <c r="B5">
        <v>6.7669512021876432E-2</v>
      </c>
      <c r="C5">
        <v>40.853781861758442</v>
      </c>
      <c r="D5">
        <v>37.531124100606689</v>
      </c>
      <c r="E5">
        <v>3.3226577611517492</v>
      </c>
    </row>
    <row r="6" spans="1:5" x14ac:dyDescent="0.25">
      <c r="A6">
        <v>285.71428571428572</v>
      </c>
      <c r="B6">
        <v>0.1966195294073538</v>
      </c>
      <c r="C6">
        <v>81.625700921250683</v>
      </c>
      <c r="D6">
        <v>76.641714279523072</v>
      </c>
      <c r="E6">
        <v>4.9839866417276237</v>
      </c>
    </row>
    <row r="7" spans="1:5" x14ac:dyDescent="0.25">
      <c r="A7">
        <v>285.71428571428572</v>
      </c>
      <c r="B7">
        <v>0.164327030525941</v>
      </c>
      <c r="C7">
        <v>70.275380551220522</v>
      </c>
      <c r="D7">
        <v>65.291393909492911</v>
      </c>
      <c r="E7">
        <v>4.9839866417276237</v>
      </c>
    </row>
    <row r="8" spans="1:5" x14ac:dyDescent="0.25">
      <c r="A8">
        <v>285.71428571428572</v>
      </c>
      <c r="B8">
        <v>0.22999887241423941</v>
      </c>
      <c r="C8">
        <v>106.46527295138409</v>
      </c>
      <c r="D8">
        <v>99.819957429080574</v>
      </c>
      <c r="E8">
        <v>6.6453155223034983</v>
      </c>
    </row>
    <row r="9" spans="1:5" x14ac:dyDescent="0.25">
      <c r="A9">
        <v>285.71428571428572</v>
      </c>
      <c r="B9">
        <v>0.2554695066538652</v>
      </c>
      <c r="C9">
        <v>131.20637333059389</v>
      </c>
      <c r="D9">
        <v>122.89972892771451</v>
      </c>
      <c r="E9">
        <v>8.3066444028793729</v>
      </c>
    </row>
    <row r="10" spans="1:5" x14ac:dyDescent="0.25">
      <c r="A10">
        <v>285.71428571428572</v>
      </c>
      <c r="B10">
        <v>0.27608091750524483</v>
      </c>
      <c r="C10">
        <v>153.54407460983541</v>
      </c>
      <c r="D10">
        <v>143.57610132638021</v>
      </c>
      <c r="E10">
        <v>9.9679732834552475</v>
      </c>
    </row>
    <row r="11" spans="1:5" x14ac:dyDescent="0.25">
      <c r="A11">
        <v>285.71428571428572</v>
      </c>
      <c r="B11">
        <v>0.29300700048467743</v>
      </c>
      <c r="C11">
        <v>176.25950341125531</v>
      </c>
      <c r="D11">
        <v>164.63020124722419</v>
      </c>
      <c r="E11">
        <v>11.62930216403112</v>
      </c>
    </row>
    <row r="12" spans="1:5" x14ac:dyDescent="0.25">
      <c r="A12">
        <v>285.71428571428572</v>
      </c>
      <c r="B12">
        <v>0.30581121886680379</v>
      </c>
      <c r="C12">
        <v>196.1247754105585</v>
      </c>
      <c r="D12">
        <v>182.83414436595149</v>
      </c>
      <c r="E12">
        <v>13.290631044607</v>
      </c>
    </row>
    <row r="13" spans="1:5" x14ac:dyDescent="0.25">
      <c r="A13">
        <v>285.71428571428572</v>
      </c>
      <c r="B13">
        <v>0.31673003369389768</v>
      </c>
      <c r="C13">
        <v>216.8446437203786</v>
      </c>
      <c r="D13">
        <v>201.89268379519569</v>
      </c>
      <c r="E13">
        <v>14.951959925182869</v>
      </c>
    </row>
    <row r="14" spans="1:5" x14ac:dyDescent="0.25">
      <c r="A14">
        <v>285.71428571428572</v>
      </c>
      <c r="B14">
        <v>0.32463393107856942</v>
      </c>
      <c r="C14">
        <v>234.31646618236141</v>
      </c>
      <c r="D14">
        <v>217.70317737660261</v>
      </c>
      <c r="E14">
        <v>16.613288805758749</v>
      </c>
    </row>
    <row r="15" spans="1:5" x14ac:dyDescent="0.25">
      <c r="A15">
        <v>285.71428571428572</v>
      </c>
      <c r="B15">
        <v>0.33168867827559262</v>
      </c>
      <c r="C15">
        <v>253.10128392789539</v>
      </c>
      <c r="D15">
        <v>234.82666624156079</v>
      </c>
      <c r="E15">
        <v>18.274617686334619</v>
      </c>
    </row>
    <row r="16" spans="1:5" x14ac:dyDescent="0.25">
      <c r="A16">
        <v>288.57142857142861</v>
      </c>
      <c r="B16">
        <v>0.15051369970353581</v>
      </c>
      <c r="C16">
        <v>55.529297500058732</v>
      </c>
      <c r="D16">
        <v>52.115536861145713</v>
      </c>
      <c r="E16">
        <v>3.4137606389130202</v>
      </c>
    </row>
    <row r="17" spans="1:5" x14ac:dyDescent="0.25">
      <c r="A17">
        <v>288.57142857142861</v>
      </c>
      <c r="B17">
        <v>0.1244732517522933</v>
      </c>
      <c r="C17">
        <v>47.826764259988607</v>
      </c>
      <c r="D17">
        <v>44.413003621075589</v>
      </c>
      <c r="E17">
        <v>3.4137606389130202</v>
      </c>
    </row>
    <row r="18" spans="1:5" x14ac:dyDescent="0.25">
      <c r="A18">
        <v>288.57142857142861</v>
      </c>
      <c r="B18">
        <v>0.1029317335391476</v>
      </c>
      <c r="C18">
        <v>43.921728946432971</v>
      </c>
      <c r="D18">
        <v>40.507968307519953</v>
      </c>
      <c r="E18">
        <v>3.4137606389130202</v>
      </c>
    </row>
    <row r="19" spans="1:5" x14ac:dyDescent="0.25">
      <c r="A19">
        <v>288.57142857142861</v>
      </c>
      <c r="B19">
        <v>8.5951096789959047E-2</v>
      </c>
      <c r="C19">
        <v>41.98918388013935</v>
      </c>
      <c r="D19">
        <v>38.575423241226332</v>
      </c>
      <c r="E19">
        <v>3.4137606389130202</v>
      </c>
    </row>
    <row r="20" spans="1:5" x14ac:dyDescent="0.25">
      <c r="A20">
        <v>288.57142857142861</v>
      </c>
      <c r="B20">
        <v>6.7044945676109524E-2</v>
      </c>
      <c r="C20">
        <v>40.944884739519708</v>
      </c>
      <c r="D20">
        <v>37.531124100606689</v>
      </c>
      <c r="E20">
        <v>3.4137606389130202</v>
      </c>
    </row>
    <row r="21" spans="1:5" x14ac:dyDescent="0.25">
      <c r="A21">
        <v>288.57142857142861</v>
      </c>
      <c r="B21">
        <v>0.19499372700428139</v>
      </c>
      <c r="C21">
        <v>81.762355237892592</v>
      </c>
      <c r="D21">
        <v>76.641714279523072</v>
      </c>
      <c r="E21">
        <v>5.1206409583695294</v>
      </c>
    </row>
    <row r="22" spans="1:5" x14ac:dyDescent="0.25">
      <c r="A22">
        <v>288.57142857142861</v>
      </c>
      <c r="B22">
        <v>0.16292501912722271</v>
      </c>
      <c r="C22">
        <v>70.412034867862431</v>
      </c>
      <c r="D22">
        <v>65.291393909492911</v>
      </c>
      <c r="E22">
        <v>5.1206409583695294</v>
      </c>
    </row>
    <row r="23" spans="1:5" x14ac:dyDescent="0.25">
      <c r="A23">
        <v>288.57142857142861</v>
      </c>
      <c r="B23">
        <v>0.2281143875915887</v>
      </c>
      <c r="C23">
        <v>106.6474787069066</v>
      </c>
      <c r="D23">
        <v>99.819957429080574</v>
      </c>
      <c r="E23">
        <v>6.8275212778260403</v>
      </c>
    </row>
    <row r="24" spans="1:5" x14ac:dyDescent="0.25">
      <c r="A24">
        <v>288.57142857142861</v>
      </c>
      <c r="B24">
        <v>0.2534079938751459</v>
      </c>
      <c r="C24">
        <v>131.4341305249971</v>
      </c>
      <c r="D24">
        <v>122.89972892771451</v>
      </c>
      <c r="E24">
        <v>8.5344015972825495</v>
      </c>
    </row>
    <row r="25" spans="1:5" x14ac:dyDescent="0.25">
      <c r="A25">
        <v>288.57142857142861</v>
      </c>
      <c r="B25">
        <v>0.27385082293081192</v>
      </c>
      <c r="C25">
        <v>153.8173832431192</v>
      </c>
      <c r="D25">
        <v>143.57610132638021</v>
      </c>
      <c r="E25">
        <v>10.241281916739061</v>
      </c>
    </row>
    <row r="26" spans="1:5" x14ac:dyDescent="0.25">
      <c r="A26">
        <v>288.57142857142861</v>
      </c>
      <c r="B26">
        <v>0.29063522982815371</v>
      </c>
      <c r="C26">
        <v>176.57836348341971</v>
      </c>
      <c r="D26">
        <v>164.63020124722419</v>
      </c>
      <c r="E26">
        <v>11.94816223619557</v>
      </c>
    </row>
    <row r="27" spans="1:5" x14ac:dyDescent="0.25">
      <c r="A27">
        <v>288.57142857142861</v>
      </c>
      <c r="B27">
        <v>0.30332532813913571</v>
      </c>
      <c r="C27">
        <v>196.48918692160359</v>
      </c>
      <c r="D27">
        <v>182.83414436595149</v>
      </c>
      <c r="E27">
        <v>13.655042555652081</v>
      </c>
    </row>
    <row r="28" spans="1:5" x14ac:dyDescent="0.25">
      <c r="A28">
        <v>288.57142857142861</v>
      </c>
      <c r="B28">
        <v>0.3141442828967228</v>
      </c>
      <c r="C28">
        <v>217.2546066703043</v>
      </c>
      <c r="D28">
        <v>201.89268379519569</v>
      </c>
      <c r="E28">
        <v>15.36192287510859</v>
      </c>
    </row>
    <row r="29" spans="1:5" x14ac:dyDescent="0.25">
      <c r="A29">
        <v>288.57142857142861</v>
      </c>
      <c r="B29">
        <v>0.32196807639270142</v>
      </c>
      <c r="C29">
        <v>234.77198057116769</v>
      </c>
      <c r="D29">
        <v>217.70317737660261</v>
      </c>
      <c r="E29">
        <v>17.068803194565099</v>
      </c>
    </row>
    <row r="30" spans="1:5" x14ac:dyDescent="0.25">
      <c r="A30">
        <v>288.57142857142861</v>
      </c>
      <c r="B30">
        <v>0.32895016149766471</v>
      </c>
      <c r="C30">
        <v>253.6023497555824</v>
      </c>
      <c r="D30">
        <v>234.82666624156079</v>
      </c>
      <c r="E30">
        <v>18.775683514021619</v>
      </c>
    </row>
    <row r="31" spans="1:5" x14ac:dyDescent="0.25">
      <c r="A31">
        <v>291.42857142857139</v>
      </c>
      <c r="B31">
        <v>0.14926142073798979</v>
      </c>
      <c r="C31">
        <v>55.621978839940518</v>
      </c>
      <c r="D31">
        <v>52.115536861145713</v>
      </c>
      <c r="E31">
        <v>3.506441978794816</v>
      </c>
    </row>
    <row r="32" spans="1:5" x14ac:dyDescent="0.25">
      <c r="A32">
        <v>291.42857142857139</v>
      </c>
      <c r="B32">
        <v>0.1234056955318928</v>
      </c>
      <c r="C32">
        <v>47.9194455998704</v>
      </c>
      <c r="D32">
        <v>44.413003621075589</v>
      </c>
      <c r="E32">
        <v>3.506441978794816</v>
      </c>
    </row>
    <row r="33" spans="1:5" x14ac:dyDescent="0.25">
      <c r="A33">
        <v>291.42857142857139</v>
      </c>
      <c r="B33">
        <v>0.1020269600088626</v>
      </c>
      <c r="C33">
        <v>44.014410286314771</v>
      </c>
      <c r="D33">
        <v>40.507968307519953</v>
      </c>
      <c r="E33">
        <v>3.506441978794816</v>
      </c>
    </row>
    <row r="34" spans="1:5" x14ac:dyDescent="0.25">
      <c r="A34">
        <v>291.42857142857139</v>
      </c>
      <c r="B34">
        <v>8.518110925479172E-2</v>
      </c>
      <c r="C34">
        <v>42.08186522002115</v>
      </c>
      <c r="D34">
        <v>38.575423241226332</v>
      </c>
      <c r="E34">
        <v>3.506441978794816</v>
      </c>
    </row>
    <row r="35" spans="1:5" x14ac:dyDescent="0.25">
      <c r="A35">
        <v>291.42857142857139</v>
      </c>
      <c r="B35">
        <v>6.6431771806252371E-2</v>
      </c>
      <c r="C35">
        <v>41.037566079401508</v>
      </c>
      <c r="D35">
        <v>37.531124100606689</v>
      </c>
      <c r="E35">
        <v>3.506441978794816</v>
      </c>
    </row>
    <row r="36" spans="1:5" x14ac:dyDescent="0.25">
      <c r="A36">
        <v>291.42857142857139</v>
      </c>
      <c r="B36">
        <v>0.19339430243339939</v>
      </c>
      <c r="C36">
        <v>81.901377247715303</v>
      </c>
      <c r="D36">
        <v>76.641714279523072</v>
      </c>
      <c r="E36">
        <v>5.2596629681922238</v>
      </c>
    </row>
    <row r="37" spans="1:5" x14ac:dyDescent="0.25">
      <c r="A37">
        <v>291.42857142857139</v>
      </c>
      <c r="B37">
        <v>0.16154654990023129</v>
      </c>
      <c r="C37">
        <v>70.551056877685141</v>
      </c>
      <c r="D37">
        <v>65.291393909492911</v>
      </c>
      <c r="E37">
        <v>5.2596629681922238</v>
      </c>
    </row>
    <row r="38" spans="1:5" x14ac:dyDescent="0.25">
      <c r="A38">
        <v>291.42857142857139</v>
      </c>
      <c r="B38">
        <v>0.22626013012278889</v>
      </c>
      <c r="C38">
        <v>106.8328413866702</v>
      </c>
      <c r="D38">
        <v>99.819957429080574</v>
      </c>
      <c r="E38">
        <v>7.0128839575896311</v>
      </c>
    </row>
    <row r="39" spans="1:5" x14ac:dyDescent="0.25">
      <c r="A39">
        <v>291.42857142857139</v>
      </c>
      <c r="B39">
        <v>0.25137866823178112</v>
      </c>
      <c r="C39">
        <v>131.6658338747016</v>
      </c>
      <c r="D39">
        <v>122.89972892771451</v>
      </c>
      <c r="E39">
        <v>8.7661049469870402</v>
      </c>
    </row>
    <row r="40" spans="1:5" x14ac:dyDescent="0.25">
      <c r="A40">
        <v>291.42857142857139</v>
      </c>
      <c r="B40">
        <v>0.27165546316587341</v>
      </c>
      <c r="C40">
        <v>154.09542726276459</v>
      </c>
      <c r="D40">
        <v>143.57610132638021</v>
      </c>
      <c r="E40">
        <v>10.519325936384449</v>
      </c>
    </row>
    <row r="41" spans="1:5" x14ac:dyDescent="0.25">
      <c r="A41">
        <v>291.42857142857139</v>
      </c>
      <c r="B41">
        <v>0.28830035026422512</v>
      </c>
      <c r="C41">
        <v>176.90274817300599</v>
      </c>
      <c r="D41">
        <v>164.63020124722419</v>
      </c>
      <c r="E41">
        <v>12.27254692578186</v>
      </c>
    </row>
    <row r="42" spans="1:5" x14ac:dyDescent="0.25">
      <c r="A42">
        <v>291.42857142857139</v>
      </c>
      <c r="B42">
        <v>0.30087814685409919</v>
      </c>
      <c r="C42">
        <v>196.85991228113079</v>
      </c>
      <c r="D42">
        <v>182.83414436595149</v>
      </c>
      <c r="E42">
        <v>14.02576791517926</v>
      </c>
    </row>
    <row r="43" spans="1:5" x14ac:dyDescent="0.25">
      <c r="A43">
        <v>291.42857142857139</v>
      </c>
      <c r="B43">
        <v>0.31159884570060459</v>
      </c>
      <c r="C43">
        <v>217.67167269977239</v>
      </c>
      <c r="D43">
        <v>201.89268379519569</v>
      </c>
      <c r="E43">
        <v>15.77898890457667</v>
      </c>
    </row>
    <row r="44" spans="1:5" x14ac:dyDescent="0.25">
      <c r="A44">
        <v>291.42857142857139</v>
      </c>
      <c r="B44">
        <v>0.31934391865737283</v>
      </c>
      <c r="C44">
        <v>235.23538727057669</v>
      </c>
      <c r="D44">
        <v>217.70317737660261</v>
      </c>
      <c r="E44">
        <v>17.53220989397408</v>
      </c>
    </row>
    <row r="45" spans="1:5" x14ac:dyDescent="0.25">
      <c r="A45">
        <v>291.42857142857139</v>
      </c>
      <c r="B45">
        <v>0.32625459727093231</v>
      </c>
      <c r="C45">
        <v>254.11209712493229</v>
      </c>
      <c r="D45">
        <v>234.82666624156079</v>
      </c>
      <c r="E45">
        <v>19.28543088337149</v>
      </c>
    </row>
    <row r="46" spans="1:5" x14ac:dyDescent="0.25">
      <c r="A46">
        <v>294.28571428571428</v>
      </c>
      <c r="B46">
        <v>0.1480296287436724</v>
      </c>
      <c r="C46">
        <v>55.716250482980122</v>
      </c>
      <c r="D46">
        <v>52.115536861145713</v>
      </c>
      <c r="E46">
        <v>3.6007136218344029</v>
      </c>
    </row>
    <row r="47" spans="1:5" x14ac:dyDescent="0.25">
      <c r="A47">
        <v>294.28571428571428</v>
      </c>
      <c r="B47">
        <v>0.12235618079120709</v>
      </c>
      <c r="C47">
        <v>48.013717242909991</v>
      </c>
      <c r="D47">
        <v>44.413003621075589</v>
      </c>
      <c r="E47">
        <v>3.6007136218344029</v>
      </c>
    </row>
    <row r="48" spans="1:5" x14ac:dyDescent="0.25">
      <c r="A48">
        <v>294.28571428571428</v>
      </c>
      <c r="B48">
        <v>0.10113787917726209</v>
      </c>
      <c r="C48">
        <v>44.108681929354347</v>
      </c>
      <c r="D48">
        <v>40.507968307519953</v>
      </c>
      <c r="E48">
        <v>3.6007136218344029</v>
      </c>
    </row>
    <row r="49" spans="1:5" x14ac:dyDescent="0.25">
      <c r="A49">
        <v>294.28571428571428</v>
      </c>
      <c r="B49">
        <v>8.4424744883488168E-2</v>
      </c>
      <c r="C49">
        <v>42.176136863060727</v>
      </c>
      <c r="D49">
        <v>38.575423241226332</v>
      </c>
      <c r="E49">
        <v>3.6007136218344029</v>
      </c>
    </row>
    <row r="50" spans="1:5" x14ac:dyDescent="0.25">
      <c r="A50">
        <v>294.28571428571428</v>
      </c>
      <c r="B50">
        <v>6.5829682906969111E-2</v>
      </c>
      <c r="C50">
        <v>41.131837722441098</v>
      </c>
      <c r="D50">
        <v>37.531124100606689</v>
      </c>
      <c r="E50">
        <v>3.6007136218344029</v>
      </c>
    </row>
    <row r="51" spans="1:5" x14ac:dyDescent="0.25">
      <c r="A51">
        <v>294.28571428571428</v>
      </c>
      <c r="B51">
        <v>0.19182062966140659</v>
      </c>
      <c r="C51">
        <v>82.042784712274667</v>
      </c>
      <c r="D51">
        <v>76.641714279523072</v>
      </c>
      <c r="E51">
        <v>5.4010704327516041</v>
      </c>
    </row>
    <row r="52" spans="1:5" x14ac:dyDescent="0.25">
      <c r="A52">
        <v>294.28571428571428</v>
      </c>
      <c r="B52">
        <v>0.1601910417637884</v>
      </c>
      <c r="C52">
        <v>70.692464342244506</v>
      </c>
      <c r="D52">
        <v>65.291393909492911</v>
      </c>
      <c r="E52">
        <v>5.4010704327516041</v>
      </c>
    </row>
    <row r="53" spans="1:5" x14ac:dyDescent="0.25">
      <c r="A53">
        <v>294.28571428571428</v>
      </c>
      <c r="B53">
        <v>0.2244353923833716</v>
      </c>
      <c r="C53">
        <v>107.02138467274941</v>
      </c>
      <c r="D53">
        <v>99.819957429080574</v>
      </c>
      <c r="E53">
        <v>7.2014272436688067</v>
      </c>
    </row>
    <row r="54" spans="1:5" x14ac:dyDescent="0.25">
      <c r="A54">
        <v>294.28571428571428</v>
      </c>
      <c r="B54">
        <v>0.24938080713981359</v>
      </c>
      <c r="C54">
        <v>131.9015129823006</v>
      </c>
      <c r="D54">
        <v>122.89972892771451</v>
      </c>
      <c r="E54">
        <v>9.0017840545860075</v>
      </c>
    </row>
    <row r="55" spans="1:5" x14ac:dyDescent="0.25">
      <c r="A55">
        <v>294.28571428571428</v>
      </c>
      <c r="B55">
        <v>0.26949406320121339</v>
      </c>
      <c r="C55">
        <v>154.37824219188329</v>
      </c>
      <c r="D55">
        <v>143.57610132638021</v>
      </c>
      <c r="E55">
        <v>10.80214086550321</v>
      </c>
    </row>
    <row r="56" spans="1:5" x14ac:dyDescent="0.25">
      <c r="A56">
        <v>294.28571428571428</v>
      </c>
      <c r="B56">
        <v>0.28600154288158097</v>
      </c>
      <c r="C56">
        <v>177.23269892364459</v>
      </c>
      <c r="D56">
        <v>164.63020124722419</v>
      </c>
      <c r="E56">
        <v>12.602497676420411</v>
      </c>
    </row>
    <row r="57" spans="1:5" x14ac:dyDescent="0.25">
      <c r="A57">
        <v>294.28571428571428</v>
      </c>
      <c r="B57">
        <v>0.29846881757376348</v>
      </c>
      <c r="C57">
        <v>197.23699885328909</v>
      </c>
      <c r="D57">
        <v>182.83414436595149</v>
      </c>
      <c r="E57">
        <v>14.40285448733761</v>
      </c>
    </row>
    <row r="58" spans="1:5" x14ac:dyDescent="0.25">
      <c r="A58">
        <v>294.28571428571428</v>
      </c>
      <c r="B58">
        <v>0.30909283099297857</v>
      </c>
      <c r="C58">
        <v>218.09589509345051</v>
      </c>
      <c r="D58">
        <v>201.89268379519569</v>
      </c>
      <c r="E58">
        <v>16.203211298254811</v>
      </c>
    </row>
    <row r="59" spans="1:5" x14ac:dyDescent="0.25">
      <c r="A59">
        <v>294.28571428571428</v>
      </c>
      <c r="B59">
        <v>0.31676053568247459</v>
      </c>
      <c r="C59">
        <v>235.7067454857746</v>
      </c>
      <c r="D59">
        <v>217.70317737660261</v>
      </c>
      <c r="E59">
        <v>18.003568109172011</v>
      </c>
    </row>
    <row r="60" spans="1:5" x14ac:dyDescent="0.25">
      <c r="A60">
        <v>294.28571428571428</v>
      </c>
      <c r="B60">
        <v>0.32360103562981879</v>
      </c>
      <c r="C60">
        <v>254.63059116164999</v>
      </c>
      <c r="D60">
        <v>234.82666624156079</v>
      </c>
      <c r="E60">
        <v>19.803924920089219</v>
      </c>
    </row>
    <row r="61" spans="1:5" x14ac:dyDescent="0.25">
      <c r="A61">
        <v>297.14285714285711</v>
      </c>
      <c r="B61">
        <v>0.14681783239115151</v>
      </c>
      <c r="C61">
        <v>55.812124247799808</v>
      </c>
      <c r="D61">
        <v>52.115536861145713</v>
      </c>
      <c r="E61">
        <v>3.6965873866540959</v>
      </c>
    </row>
    <row r="62" spans="1:5" x14ac:dyDescent="0.25">
      <c r="A62">
        <v>297.14285714285711</v>
      </c>
      <c r="B62">
        <v>0.1213242588454988</v>
      </c>
      <c r="C62">
        <v>48.109591007729676</v>
      </c>
      <c r="D62">
        <v>44.413003621075589</v>
      </c>
      <c r="E62">
        <v>3.6965873866540959</v>
      </c>
    </row>
    <row r="63" spans="1:5" x14ac:dyDescent="0.25">
      <c r="A63">
        <v>297.14285714285711</v>
      </c>
      <c r="B63">
        <v>0.1002640894915051</v>
      </c>
      <c r="C63">
        <v>44.204555694174047</v>
      </c>
      <c r="D63">
        <v>40.507968307519953</v>
      </c>
      <c r="E63">
        <v>3.6965873866540959</v>
      </c>
    </row>
    <row r="64" spans="1:5" x14ac:dyDescent="0.25">
      <c r="A64">
        <v>297.14285714285711</v>
      </c>
      <c r="B64">
        <v>8.3681647485162713E-2</v>
      </c>
      <c r="C64">
        <v>42.272010627880427</v>
      </c>
      <c r="D64">
        <v>38.575423241226332</v>
      </c>
      <c r="E64">
        <v>3.6965873866540959</v>
      </c>
    </row>
    <row r="65" spans="1:5" x14ac:dyDescent="0.25">
      <c r="A65">
        <v>297.14285714285711</v>
      </c>
      <c r="B65">
        <v>6.5238382374619208E-2</v>
      </c>
      <c r="C65">
        <v>41.227711487260791</v>
      </c>
      <c r="D65">
        <v>37.531124100606689</v>
      </c>
      <c r="E65">
        <v>3.6965873866540959</v>
      </c>
    </row>
    <row r="66" spans="1:5" x14ac:dyDescent="0.25">
      <c r="A66">
        <v>297.14285714285711</v>
      </c>
      <c r="B66">
        <v>0.1902721018273367</v>
      </c>
      <c r="C66">
        <v>82.186595359504224</v>
      </c>
      <c r="D66">
        <v>76.641714279523072</v>
      </c>
      <c r="E66">
        <v>5.5448810799811454</v>
      </c>
    </row>
    <row r="67" spans="1:5" x14ac:dyDescent="0.25">
      <c r="A67">
        <v>297.14285714285711</v>
      </c>
      <c r="B67">
        <v>0.15885793228711789</v>
      </c>
      <c r="C67">
        <v>70.836274989474049</v>
      </c>
      <c r="D67">
        <v>65.291393909492911</v>
      </c>
      <c r="E67">
        <v>5.5448810799811454</v>
      </c>
    </row>
    <row r="68" spans="1:5" x14ac:dyDescent="0.25">
      <c r="A68">
        <v>297.14285714285711</v>
      </c>
      <c r="B68">
        <v>0.22263948806701669</v>
      </c>
      <c r="C68">
        <v>107.21313220238881</v>
      </c>
      <c r="D68">
        <v>99.819957429080574</v>
      </c>
      <c r="E68">
        <v>7.3931747733081927</v>
      </c>
    </row>
    <row r="69" spans="1:5" x14ac:dyDescent="0.25">
      <c r="A69">
        <v>297.14285714285711</v>
      </c>
      <c r="B69">
        <v>0.24741370843575169</v>
      </c>
      <c r="C69">
        <v>132.1411973943498</v>
      </c>
      <c r="D69">
        <v>122.89972892771451</v>
      </c>
      <c r="E69">
        <v>9.2414684666352418</v>
      </c>
    </row>
    <row r="70" spans="1:5" x14ac:dyDescent="0.25">
      <c r="A70">
        <v>297.14285714285711</v>
      </c>
      <c r="B70">
        <v>0.26736586969104248</v>
      </c>
      <c r="C70">
        <v>154.6658634863424</v>
      </c>
      <c r="D70">
        <v>143.57610132638021</v>
      </c>
      <c r="E70">
        <v>11.089762159962291</v>
      </c>
    </row>
    <row r="71" spans="1:5" x14ac:dyDescent="0.25">
      <c r="A71">
        <v>297.14285714285711</v>
      </c>
      <c r="B71">
        <v>0.28373801142963823</v>
      </c>
      <c r="C71">
        <v>177.56825710051351</v>
      </c>
      <c r="D71">
        <v>164.63020124722419</v>
      </c>
      <c r="E71">
        <v>12.93805585328934</v>
      </c>
    </row>
    <row r="72" spans="1:5" x14ac:dyDescent="0.25">
      <c r="A72">
        <v>297.14285714285711</v>
      </c>
      <c r="B72">
        <v>0.2960965064388949</v>
      </c>
      <c r="C72">
        <v>197.62049391256789</v>
      </c>
      <c r="D72">
        <v>182.83414436595149</v>
      </c>
      <c r="E72">
        <v>14.786349546616391</v>
      </c>
    </row>
    <row r="73" spans="1:5" x14ac:dyDescent="0.25">
      <c r="A73">
        <v>297.14285714285711</v>
      </c>
      <c r="B73">
        <v>0.30662537201045331</v>
      </c>
      <c r="C73">
        <v>218.52732703513911</v>
      </c>
      <c r="D73">
        <v>201.89268379519569</v>
      </c>
      <c r="E73">
        <v>16.634643239943429</v>
      </c>
    </row>
    <row r="74" spans="1:5" x14ac:dyDescent="0.25">
      <c r="A74">
        <v>297.14285714285711</v>
      </c>
      <c r="B74">
        <v>0.31421703040800952</v>
      </c>
      <c r="C74">
        <v>236.18611430987309</v>
      </c>
      <c r="D74">
        <v>217.70317737660261</v>
      </c>
      <c r="E74">
        <v>18.48293693327048</v>
      </c>
    </row>
    <row r="75" spans="1:5" x14ac:dyDescent="0.25">
      <c r="A75">
        <v>297.14285714285711</v>
      </c>
      <c r="B75">
        <v>0.32098855240553792</v>
      </c>
      <c r="C75">
        <v>255.1578968681583</v>
      </c>
      <c r="D75">
        <v>234.82666624156079</v>
      </c>
      <c r="E75">
        <v>20.331230626597531</v>
      </c>
    </row>
    <row r="76" spans="1:5" x14ac:dyDescent="0.25">
      <c r="A76">
        <v>300</v>
      </c>
      <c r="B76">
        <v>0.1456255555963836</v>
      </c>
      <c r="C76">
        <v>55.909611930901441</v>
      </c>
      <c r="D76">
        <v>52.115536861145713</v>
      </c>
      <c r="E76">
        <v>3.7940750697557331</v>
      </c>
    </row>
    <row r="77" spans="1:5" x14ac:dyDescent="0.25">
      <c r="A77">
        <v>300</v>
      </c>
      <c r="B77">
        <v>0.1203094955395408</v>
      </c>
      <c r="C77">
        <v>48.207078690831317</v>
      </c>
      <c r="D77">
        <v>44.413003621075589</v>
      </c>
      <c r="E77">
        <v>3.7940750697557331</v>
      </c>
    </row>
    <row r="78" spans="1:5" x14ac:dyDescent="0.25">
      <c r="A78">
        <v>300</v>
      </c>
      <c r="B78">
        <v>9.9405202831941541E-2</v>
      </c>
      <c r="C78">
        <v>44.30204337727568</v>
      </c>
      <c r="D78">
        <v>40.507968307519953</v>
      </c>
      <c r="E78">
        <v>3.7940750697557331</v>
      </c>
    </row>
    <row r="79" spans="1:5" x14ac:dyDescent="0.25">
      <c r="A79">
        <v>300</v>
      </c>
      <c r="B79">
        <v>8.2951473075490556E-2</v>
      </c>
      <c r="C79">
        <v>42.369498310982067</v>
      </c>
      <c r="D79">
        <v>38.575423241226332</v>
      </c>
      <c r="E79">
        <v>3.7940750697557331</v>
      </c>
    </row>
    <row r="80" spans="1:5" x14ac:dyDescent="0.25">
      <c r="A80">
        <v>300</v>
      </c>
      <c r="B80">
        <v>6.4657584032147941E-2</v>
      </c>
      <c r="C80">
        <v>41.325199170362417</v>
      </c>
      <c r="D80">
        <v>37.531124100606689</v>
      </c>
      <c r="E80">
        <v>3.7940750697557331</v>
      </c>
    </row>
    <row r="81" spans="1:5" x14ac:dyDescent="0.25">
      <c r="A81">
        <v>300</v>
      </c>
      <c r="B81">
        <v>0.18874813054073369</v>
      </c>
      <c r="C81">
        <v>82.33282688415666</v>
      </c>
      <c r="D81">
        <v>76.641714279523072</v>
      </c>
      <c r="E81">
        <v>5.6911126046335996</v>
      </c>
    </row>
    <row r="82" spans="1:5" x14ac:dyDescent="0.25">
      <c r="A82">
        <v>300</v>
      </c>
      <c r="B82">
        <v>0.15754667696504121</v>
      </c>
      <c r="C82">
        <v>70.982506514126499</v>
      </c>
      <c r="D82">
        <v>65.291393909492911</v>
      </c>
      <c r="E82">
        <v>5.6911126046335996</v>
      </c>
    </row>
    <row r="83" spans="1:5" x14ac:dyDescent="0.25">
      <c r="A83">
        <v>300</v>
      </c>
      <c r="B83">
        <v>0.22087175142080359</v>
      </c>
      <c r="C83">
        <v>107.408107568592</v>
      </c>
      <c r="D83">
        <v>99.819957429080574</v>
      </c>
      <c r="E83">
        <v>7.588150139511467</v>
      </c>
    </row>
    <row r="84" spans="1:5" x14ac:dyDescent="0.25">
      <c r="A84">
        <v>300</v>
      </c>
      <c r="B84">
        <v>0.24547668971558251</v>
      </c>
      <c r="C84">
        <v>132.38491660210391</v>
      </c>
      <c r="D84">
        <v>122.89972892771451</v>
      </c>
      <c r="E84">
        <v>9.4851876743893353</v>
      </c>
    </row>
    <row r="85" spans="1:5" x14ac:dyDescent="0.25">
      <c r="A85">
        <v>300</v>
      </c>
      <c r="B85">
        <v>0.2652701502650035</v>
      </c>
      <c r="C85">
        <v>154.9583265356473</v>
      </c>
      <c r="D85">
        <v>143.57610132638021</v>
      </c>
      <c r="E85">
        <v>11.382225209267199</v>
      </c>
    </row>
    <row r="86" spans="1:5" x14ac:dyDescent="0.25">
      <c r="A86">
        <v>300</v>
      </c>
      <c r="B86">
        <v>0.28150898161218152</v>
      </c>
      <c r="C86">
        <v>177.90946399136931</v>
      </c>
      <c r="D86">
        <v>164.63020124722419</v>
      </c>
      <c r="E86">
        <v>13.27926274414507</v>
      </c>
    </row>
    <row r="87" spans="1:5" x14ac:dyDescent="0.25">
      <c r="A87">
        <v>300</v>
      </c>
      <c r="B87">
        <v>0.29376040244358109</v>
      </c>
      <c r="C87">
        <v>198.0104446449744</v>
      </c>
      <c r="D87">
        <v>182.83414436595149</v>
      </c>
      <c r="E87">
        <v>15.17630027902293</v>
      </c>
    </row>
    <row r="88" spans="1:5" x14ac:dyDescent="0.25">
      <c r="A88">
        <v>300</v>
      </c>
      <c r="B88">
        <v>0.30419562559998081</v>
      </c>
      <c r="C88">
        <v>218.96602160909649</v>
      </c>
      <c r="D88">
        <v>201.89268379519569</v>
      </c>
      <c r="E88">
        <v>17.0733378139008</v>
      </c>
    </row>
    <row r="89" spans="1:5" x14ac:dyDescent="0.25">
      <c r="A89">
        <v>300</v>
      </c>
      <c r="B89">
        <v>0.31171253014758882</v>
      </c>
      <c r="C89">
        <v>236.67355272538131</v>
      </c>
      <c r="D89">
        <v>217.70317737660261</v>
      </c>
      <c r="E89">
        <v>18.970375348778671</v>
      </c>
    </row>
    <row r="90" spans="1:5" x14ac:dyDescent="0.25">
      <c r="A90">
        <v>300</v>
      </c>
      <c r="B90">
        <v>0.31841624845679573</v>
      </c>
      <c r="C90">
        <v>255.69407912521731</v>
      </c>
      <c r="D90">
        <v>234.82666624156079</v>
      </c>
      <c r="E90">
        <v>20.867412883656549</v>
      </c>
    </row>
    <row r="91" spans="1:5" x14ac:dyDescent="0.25">
      <c r="A91">
        <v>302.85714285714278</v>
      </c>
      <c r="B91">
        <v>0.1444523369530579</v>
      </c>
      <c r="C91">
        <v>56.008725306954162</v>
      </c>
      <c r="D91">
        <v>52.115536861145713</v>
      </c>
      <c r="E91">
        <v>3.893188445808454</v>
      </c>
    </row>
    <row r="92" spans="1:5" x14ac:dyDescent="0.25">
      <c r="A92">
        <v>302.85714285714278</v>
      </c>
      <c r="B92">
        <v>0.11931147067686999</v>
      </c>
      <c r="C92">
        <v>48.306192066884037</v>
      </c>
      <c r="D92">
        <v>44.413003621075589</v>
      </c>
      <c r="E92">
        <v>3.893188445808454</v>
      </c>
    </row>
    <row r="93" spans="1:5" x14ac:dyDescent="0.25">
      <c r="A93">
        <v>302.85714285714278</v>
      </c>
      <c r="B93">
        <v>9.8560843963488409E-2</v>
      </c>
      <c r="C93">
        <v>44.401156753328401</v>
      </c>
      <c r="D93">
        <v>40.507968307519953</v>
      </c>
      <c r="E93">
        <v>3.893188445808454</v>
      </c>
    </row>
    <row r="94" spans="1:5" x14ac:dyDescent="0.25">
      <c r="A94">
        <v>302.85714285714278</v>
      </c>
      <c r="B94">
        <v>8.2233889364034307E-2</v>
      </c>
      <c r="C94">
        <v>42.468611687034787</v>
      </c>
      <c r="D94">
        <v>38.575423241226332</v>
      </c>
      <c r="E94">
        <v>3.893188445808454</v>
      </c>
    </row>
    <row r="95" spans="1:5" x14ac:dyDescent="0.25">
      <c r="A95">
        <v>302.85714285714278</v>
      </c>
      <c r="B95">
        <v>6.4087011678358508E-2</v>
      </c>
      <c r="C95">
        <v>41.424312546415138</v>
      </c>
      <c r="D95">
        <v>37.531124100606689</v>
      </c>
      <c r="E95">
        <v>3.893188445808454</v>
      </c>
    </row>
    <row r="96" spans="1:5" x14ac:dyDescent="0.25">
      <c r="A96">
        <v>302.85714285714278</v>
      </c>
      <c r="B96">
        <v>0.18724814520867139</v>
      </c>
      <c r="C96">
        <v>82.481496948235744</v>
      </c>
      <c r="D96">
        <v>76.641714279523072</v>
      </c>
      <c r="E96">
        <v>5.8397826687126786</v>
      </c>
    </row>
    <row r="97" spans="1:5" x14ac:dyDescent="0.25">
      <c r="A97">
        <v>302.85714285714278</v>
      </c>
      <c r="B97">
        <v>0.15625674852556021</v>
      </c>
      <c r="C97">
        <v>71.131176578205583</v>
      </c>
      <c r="D97">
        <v>65.291393909492911</v>
      </c>
      <c r="E97">
        <v>5.8397826687126786</v>
      </c>
    </row>
    <row r="98" spans="1:5" x14ac:dyDescent="0.25">
      <c r="A98">
        <v>302.85714285714278</v>
      </c>
      <c r="B98">
        <v>0.21913153651105749</v>
      </c>
      <c r="C98">
        <v>107.6063343206975</v>
      </c>
      <c r="D98">
        <v>99.819957429080574</v>
      </c>
      <c r="E98">
        <v>7.7863768916169072</v>
      </c>
    </row>
    <row r="99" spans="1:5" x14ac:dyDescent="0.25">
      <c r="A99">
        <v>302.85714285714278</v>
      </c>
      <c r="B99">
        <v>0.2435690876956336</v>
      </c>
      <c r="C99">
        <v>132.63270004223571</v>
      </c>
      <c r="D99">
        <v>122.89972892771451</v>
      </c>
      <c r="E99">
        <v>9.7329711145211348</v>
      </c>
    </row>
    <row r="100" spans="1:5" x14ac:dyDescent="0.25">
      <c r="A100">
        <v>302.85714285714278</v>
      </c>
      <c r="B100">
        <v>0.26320619286204922</v>
      </c>
      <c r="C100">
        <v>155.2556666638055</v>
      </c>
      <c r="D100">
        <v>143.57610132638021</v>
      </c>
      <c r="E100">
        <v>11.679565337425361</v>
      </c>
    </row>
    <row r="101" spans="1:5" x14ac:dyDescent="0.25">
      <c r="A101">
        <v>302.85714285714278</v>
      </c>
      <c r="B101">
        <v>0.27931370040255121</v>
      </c>
      <c r="C101">
        <v>178.25636080755379</v>
      </c>
      <c r="D101">
        <v>164.63020124722419</v>
      </c>
      <c r="E101">
        <v>13.62615956032959</v>
      </c>
    </row>
    <row r="102" spans="1:5" x14ac:dyDescent="0.25">
      <c r="A102">
        <v>302.85714285714278</v>
      </c>
      <c r="B102">
        <v>0.29145971673129589</v>
      </c>
      <c r="C102">
        <v>198.40689814918531</v>
      </c>
      <c r="D102">
        <v>182.83414436595149</v>
      </c>
      <c r="E102">
        <v>15.572753783233811</v>
      </c>
    </row>
    <row r="103" spans="1:5" x14ac:dyDescent="0.25">
      <c r="A103">
        <v>302.85714285714278</v>
      </c>
      <c r="B103">
        <v>0.3018027715011215</v>
      </c>
      <c r="C103">
        <v>219.41203180133371</v>
      </c>
      <c r="D103">
        <v>201.89268379519569</v>
      </c>
      <c r="E103">
        <v>17.519348006138038</v>
      </c>
    </row>
    <row r="104" spans="1:5" x14ac:dyDescent="0.25">
      <c r="A104">
        <v>302.85714285714278</v>
      </c>
      <c r="B104">
        <v>0.30924618585305458</v>
      </c>
      <c r="C104">
        <v>237.16911960564491</v>
      </c>
      <c r="D104">
        <v>217.70317737660261</v>
      </c>
      <c r="E104">
        <v>19.46594222904227</v>
      </c>
    </row>
    <row r="105" spans="1:5" x14ac:dyDescent="0.25">
      <c r="A105">
        <v>302.85714285714278</v>
      </c>
      <c r="B105">
        <v>0.31588324892140851</v>
      </c>
      <c r="C105">
        <v>256.23920269350731</v>
      </c>
      <c r="D105">
        <v>234.82666624156079</v>
      </c>
      <c r="E105">
        <v>21.41253645194649</v>
      </c>
    </row>
    <row r="106" spans="1:5" x14ac:dyDescent="0.25">
      <c r="A106">
        <v>305.71428571428572</v>
      </c>
      <c r="B106">
        <v>0.14329772918883629</v>
      </c>
      <c r="C106">
        <v>56.109476129075738</v>
      </c>
      <c r="D106">
        <v>52.115536861145713</v>
      </c>
      <c r="E106">
        <v>3.9939392679300338</v>
      </c>
    </row>
    <row r="107" spans="1:5" x14ac:dyDescent="0.25">
      <c r="A107">
        <v>305.71428571428572</v>
      </c>
      <c r="B107">
        <v>0.1183297774748937</v>
      </c>
      <c r="C107">
        <v>48.40694288900562</v>
      </c>
      <c r="D107">
        <v>44.413003621075589</v>
      </c>
      <c r="E107">
        <v>3.9939392679300338</v>
      </c>
    </row>
    <row r="108" spans="1:5" x14ac:dyDescent="0.25">
      <c r="A108">
        <v>305.71428571428572</v>
      </c>
      <c r="B108">
        <v>9.7730650013121201E-2</v>
      </c>
      <c r="C108">
        <v>44.501907575449977</v>
      </c>
      <c r="D108">
        <v>40.507968307519953</v>
      </c>
      <c r="E108">
        <v>3.9939392679300338</v>
      </c>
    </row>
    <row r="109" spans="1:5" x14ac:dyDescent="0.25">
      <c r="A109">
        <v>305.71428571428572</v>
      </c>
      <c r="B109">
        <v>8.1528575266815118E-2</v>
      </c>
      <c r="C109">
        <v>42.569362509156363</v>
      </c>
      <c r="D109">
        <v>38.575423241226332</v>
      </c>
      <c r="E109">
        <v>3.9939392679300338</v>
      </c>
    </row>
    <row r="110" spans="1:5" x14ac:dyDescent="0.25">
      <c r="A110">
        <v>305.71428571428572</v>
      </c>
      <c r="B110">
        <v>6.3526398660142203E-2</v>
      </c>
      <c r="C110">
        <v>41.525063368536728</v>
      </c>
      <c r="D110">
        <v>37.531124100606689</v>
      </c>
      <c r="E110">
        <v>3.9939392679300338</v>
      </c>
    </row>
    <row r="111" spans="1:5" x14ac:dyDescent="0.25">
      <c r="A111">
        <v>305.71428571428572</v>
      </c>
      <c r="B111">
        <v>0.1857715923903803</v>
      </c>
      <c r="C111">
        <v>82.632623181418126</v>
      </c>
      <c r="D111">
        <v>76.641714279523072</v>
      </c>
      <c r="E111">
        <v>5.9909089018950503</v>
      </c>
    </row>
    <row r="112" spans="1:5" x14ac:dyDescent="0.25">
      <c r="A112">
        <v>305.71428571428572</v>
      </c>
      <c r="B112">
        <v>0.15498763626823769</v>
      </c>
      <c r="C112">
        <v>71.282302811387964</v>
      </c>
      <c r="D112">
        <v>65.291393909492911</v>
      </c>
      <c r="E112">
        <v>5.9909089018950503</v>
      </c>
    </row>
    <row r="113" spans="1:5" x14ac:dyDescent="0.25">
      <c r="A113">
        <v>305.71428571428572</v>
      </c>
      <c r="B113">
        <v>0.21741821651853879</v>
      </c>
      <c r="C113">
        <v>107.80783596494069</v>
      </c>
      <c r="D113">
        <v>99.819957429080574</v>
      </c>
      <c r="E113">
        <v>7.9878785358600677</v>
      </c>
    </row>
    <row r="114" spans="1:5" x14ac:dyDescent="0.25">
      <c r="A114">
        <v>305.71428571428572</v>
      </c>
      <c r="B114">
        <v>0.24169025759475141</v>
      </c>
      <c r="C114">
        <v>132.88457709753959</v>
      </c>
      <c r="D114">
        <v>122.89972892771451</v>
      </c>
      <c r="E114">
        <v>9.9848481698250833</v>
      </c>
    </row>
    <row r="115" spans="1:5" x14ac:dyDescent="0.25">
      <c r="A115">
        <v>305.71428571428572</v>
      </c>
      <c r="B115">
        <v>0.26117330508572911</v>
      </c>
      <c r="C115">
        <v>155.55791913017029</v>
      </c>
      <c r="D115">
        <v>143.57610132638021</v>
      </c>
      <c r="E115">
        <v>11.981817803790101</v>
      </c>
    </row>
    <row r="116" spans="1:5" x14ac:dyDescent="0.25">
      <c r="A116">
        <v>305.71428571428572</v>
      </c>
      <c r="B116">
        <v>0.2771514353800078</v>
      </c>
      <c r="C116">
        <v>178.60898868497929</v>
      </c>
      <c r="D116">
        <v>164.63020124722419</v>
      </c>
      <c r="E116">
        <v>13.97878743775512</v>
      </c>
    </row>
    <row r="117" spans="1:5" x14ac:dyDescent="0.25">
      <c r="A117">
        <v>305.71428571428572</v>
      </c>
      <c r="B117">
        <v>0.28919368191210298</v>
      </c>
      <c r="C117">
        <v>198.80990143767161</v>
      </c>
      <c r="D117">
        <v>182.83414436595149</v>
      </c>
      <c r="E117">
        <v>15.975757071720141</v>
      </c>
    </row>
    <row r="118" spans="1:5" x14ac:dyDescent="0.25">
      <c r="A118">
        <v>305.71428571428572</v>
      </c>
      <c r="B118">
        <v>0.29944601164917822</v>
      </c>
      <c r="C118">
        <v>219.8654105008809</v>
      </c>
      <c r="D118">
        <v>201.89268379519569</v>
      </c>
      <c r="E118">
        <v>17.972726705685151</v>
      </c>
    </row>
    <row r="119" spans="1:5" x14ac:dyDescent="0.25">
      <c r="A119">
        <v>305.71428571428572</v>
      </c>
      <c r="B119">
        <v>0.30681717140004888</v>
      </c>
      <c r="C119">
        <v>237.67287371625281</v>
      </c>
      <c r="D119">
        <v>217.70317737660261</v>
      </c>
      <c r="E119">
        <v>19.96969633965017</v>
      </c>
    </row>
    <row r="120" spans="1:5" x14ac:dyDescent="0.25">
      <c r="A120">
        <v>305.71428571428572</v>
      </c>
      <c r="B120">
        <v>0.31338870248872092</v>
      </c>
      <c r="C120">
        <v>256.79333221517601</v>
      </c>
      <c r="D120">
        <v>234.82666624156079</v>
      </c>
      <c r="E120">
        <v>21.966665973615189</v>
      </c>
    </row>
    <row r="121" spans="1:5" x14ac:dyDescent="0.25">
      <c r="A121">
        <v>308.5714285714285</v>
      </c>
      <c r="B121">
        <v>0.14216129864442489</v>
      </c>
      <c r="C121">
        <v>56.211876129107672</v>
      </c>
      <c r="D121">
        <v>52.115536861145713</v>
      </c>
      <c r="E121">
        <v>4.0963392679619623</v>
      </c>
    </row>
    <row r="122" spans="1:5" x14ac:dyDescent="0.25">
      <c r="A122">
        <v>308.5714285714285</v>
      </c>
      <c r="B122">
        <v>0.11736402204456341</v>
      </c>
      <c r="C122">
        <v>48.509342889037548</v>
      </c>
      <c r="D122">
        <v>44.413003621075589</v>
      </c>
      <c r="E122">
        <v>4.0963392679619623</v>
      </c>
    </row>
    <row r="123" spans="1:5" x14ac:dyDescent="0.25">
      <c r="A123">
        <v>308.5714285714285</v>
      </c>
      <c r="B123">
        <v>9.6914269972080858E-2</v>
      </c>
      <c r="C123">
        <v>44.604307575481911</v>
      </c>
      <c r="D123">
        <v>40.507968307519953</v>
      </c>
      <c r="E123">
        <v>4.0963392679619623</v>
      </c>
    </row>
    <row r="124" spans="1:5" x14ac:dyDescent="0.25">
      <c r="A124">
        <v>308.5714285714285</v>
      </c>
      <c r="B124">
        <v>8.0835220442718181E-2</v>
      </c>
      <c r="C124">
        <v>42.671762509188298</v>
      </c>
      <c r="D124">
        <v>38.575423241226332</v>
      </c>
      <c r="E124">
        <v>4.0963392679619623</v>
      </c>
    </row>
    <row r="125" spans="1:5" x14ac:dyDescent="0.25">
      <c r="A125">
        <v>308.5714285714285</v>
      </c>
      <c r="B125">
        <v>6.297548746632764E-2</v>
      </c>
      <c r="C125">
        <v>41.627463368568662</v>
      </c>
      <c r="D125">
        <v>37.531124100606689</v>
      </c>
      <c r="E125">
        <v>4.0963392679619623</v>
      </c>
    </row>
    <row r="126" spans="1:5" x14ac:dyDescent="0.25">
      <c r="A126">
        <v>308.5714285714285</v>
      </c>
      <c r="B126">
        <v>0.18431793517829551</v>
      </c>
      <c r="C126">
        <v>82.786223181466013</v>
      </c>
      <c r="D126">
        <v>76.641714279523072</v>
      </c>
      <c r="E126">
        <v>6.1445089019429444</v>
      </c>
    </row>
    <row r="127" spans="1:5" x14ac:dyDescent="0.25">
      <c r="A127">
        <v>308.5714285714285</v>
      </c>
      <c r="B127">
        <v>0.15373884543188049</v>
      </c>
      <c r="C127">
        <v>71.435902811435852</v>
      </c>
      <c r="D127">
        <v>65.291393909492911</v>
      </c>
      <c r="E127">
        <v>6.1445089019429444</v>
      </c>
    </row>
    <row r="128" spans="1:5" x14ac:dyDescent="0.25">
      <c r="A128">
        <v>308.5714285714285</v>
      </c>
      <c r="B128">
        <v>0.21573118306176331</v>
      </c>
      <c r="C128">
        <v>108.01263596500451</v>
      </c>
      <c r="D128">
        <v>99.819957429080574</v>
      </c>
      <c r="E128">
        <v>8.1926785359239247</v>
      </c>
    </row>
    <row r="129" spans="1:5" x14ac:dyDescent="0.25">
      <c r="A129">
        <v>308.5714285714285</v>
      </c>
      <c r="B129">
        <v>0.239839572537242</v>
      </c>
      <c r="C129">
        <v>133.14057709761951</v>
      </c>
      <c r="D129">
        <v>122.89972892771451</v>
      </c>
      <c r="E129">
        <v>10.240848169904909</v>
      </c>
    </row>
    <row r="130" spans="1:5" x14ac:dyDescent="0.25">
      <c r="A130">
        <v>308.5714285714285</v>
      </c>
      <c r="B130">
        <v>0.25917081358040323</v>
      </c>
      <c r="C130">
        <v>155.86511913026601</v>
      </c>
      <c r="D130">
        <v>143.57610132638021</v>
      </c>
      <c r="E130">
        <v>12.289017803885891</v>
      </c>
    </row>
    <row r="131" spans="1:5" x14ac:dyDescent="0.25">
      <c r="A131">
        <v>308.5714285714285</v>
      </c>
      <c r="B131">
        <v>0.27502147408686772</v>
      </c>
      <c r="C131">
        <v>178.96738868509101</v>
      </c>
      <c r="D131">
        <v>164.63020124722419</v>
      </c>
      <c r="E131">
        <v>14.33718743786687</v>
      </c>
    </row>
    <row r="132" spans="1:5" x14ac:dyDescent="0.25">
      <c r="A132">
        <v>308.5714285714285</v>
      </c>
      <c r="B132">
        <v>0.28696155140065088</v>
      </c>
      <c r="C132">
        <v>199.21950143779941</v>
      </c>
      <c r="D132">
        <v>182.83414436595149</v>
      </c>
      <c r="E132">
        <v>16.385357071847849</v>
      </c>
    </row>
    <row r="133" spans="1:5" x14ac:dyDescent="0.25">
      <c r="A133">
        <v>308.5714285714285</v>
      </c>
      <c r="B133">
        <v>0.29712456949891919</v>
      </c>
      <c r="C133">
        <v>220.32621050102449</v>
      </c>
      <c r="D133">
        <v>201.89268379519569</v>
      </c>
      <c r="E133">
        <v>18.433526705828829</v>
      </c>
    </row>
    <row r="134" spans="1:5" x14ac:dyDescent="0.25">
      <c r="A134">
        <v>308.5714285714285</v>
      </c>
      <c r="B134">
        <v>0.30442468289429431</v>
      </c>
      <c r="C134">
        <v>238.1848737164124</v>
      </c>
      <c r="D134">
        <v>217.70317737660261</v>
      </c>
      <c r="E134">
        <v>20.481696339809819</v>
      </c>
    </row>
    <row r="135" spans="1:5" x14ac:dyDescent="0.25">
      <c r="A135">
        <v>308.5714285714285</v>
      </c>
      <c r="B135">
        <v>0.31093178069263638</v>
      </c>
      <c r="C135">
        <v>257.35653221535148</v>
      </c>
      <c r="D135">
        <v>234.82666624156079</v>
      </c>
      <c r="E135">
        <v>22.529865973790791</v>
      </c>
    </row>
    <row r="136" spans="1:5" x14ac:dyDescent="0.25">
      <c r="A136">
        <v>311.42857142857139</v>
      </c>
      <c r="B136">
        <v>0.14104262477446189</v>
      </c>
      <c r="C136">
        <v>56.315937017884202</v>
      </c>
      <c r="D136">
        <v>52.115536861145713</v>
      </c>
      <c r="E136">
        <v>4.2004001567384881</v>
      </c>
    </row>
    <row r="137" spans="1:5" x14ac:dyDescent="0.25">
      <c r="A137">
        <v>311.42857142857139</v>
      </c>
      <c r="B137">
        <v>0.1164138228933855</v>
      </c>
      <c r="C137">
        <v>48.613403777814071</v>
      </c>
      <c r="D137">
        <v>44.413003621075589</v>
      </c>
      <c r="E137">
        <v>4.2004001567384881</v>
      </c>
    </row>
    <row r="138" spans="1:5" x14ac:dyDescent="0.25">
      <c r="A138">
        <v>311.42857142857139</v>
      </c>
      <c r="B138">
        <v>9.6111364221484363E-2</v>
      </c>
      <c r="C138">
        <v>44.708368464258427</v>
      </c>
      <c r="D138">
        <v>40.507968307519953</v>
      </c>
      <c r="E138">
        <v>4.2004001567384881</v>
      </c>
    </row>
    <row r="139" spans="1:5" x14ac:dyDescent="0.25">
      <c r="A139">
        <v>311.42857142857139</v>
      </c>
      <c r="B139">
        <v>8.0153524852409563E-2</v>
      </c>
      <c r="C139">
        <v>42.775823397964821</v>
      </c>
      <c r="D139">
        <v>38.575423241226332</v>
      </c>
      <c r="E139">
        <v>4.2004001567384881</v>
      </c>
    </row>
    <row r="140" spans="1:5" x14ac:dyDescent="0.25">
      <c r="A140">
        <v>311.42857142857139</v>
      </c>
      <c r="B140">
        <v>6.2434029341901343E-2</v>
      </c>
      <c r="C140">
        <v>41.731524257345178</v>
      </c>
      <c r="D140">
        <v>37.531124100606689</v>
      </c>
      <c r="E140">
        <v>4.2004001567384881</v>
      </c>
    </row>
    <row r="141" spans="1:5" x14ac:dyDescent="0.25">
      <c r="A141">
        <v>311.42857142857139</v>
      </c>
      <c r="B141">
        <v>0.18288665260438841</v>
      </c>
      <c r="C141">
        <v>82.942314514630795</v>
      </c>
      <c r="D141">
        <v>76.641714279523072</v>
      </c>
      <c r="E141">
        <v>6.3006002351077299</v>
      </c>
    </row>
    <row r="142" spans="1:5" x14ac:dyDescent="0.25">
      <c r="A142">
        <v>311.42857142857139</v>
      </c>
      <c r="B142">
        <v>0.1525098965900803</v>
      </c>
      <c r="C142">
        <v>71.591994144600633</v>
      </c>
      <c r="D142">
        <v>65.291393909492911</v>
      </c>
      <c r="E142">
        <v>6.3006002351077299</v>
      </c>
    </row>
    <row r="143" spans="1:5" x14ac:dyDescent="0.25">
      <c r="A143">
        <v>311.42857142857139</v>
      </c>
      <c r="B143">
        <v>0.21406984554728159</v>
      </c>
      <c r="C143">
        <v>108.22075774255759</v>
      </c>
      <c r="D143">
        <v>99.819957429080574</v>
      </c>
      <c r="E143">
        <v>8.4008003134769762</v>
      </c>
    </row>
    <row r="144" spans="1:5" x14ac:dyDescent="0.25">
      <c r="A144">
        <v>311.42857142857139</v>
      </c>
      <c r="B144">
        <v>0.23801642297601011</v>
      </c>
      <c r="C144">
        <v>133.40072931956081</v>
      </c>
      <c r="D144">
        <v>122.89972892771451</v>
      </c>
      <c r="E144">
        <v>10.501000391846221</v>
      </c>
    </row>
    <row r="145" spans="1:5" x14ac:dyDescent="0.25">
      <c r="A145">
        <v>311.42857142857139</v>
      </c>
      <c r="B145">
        <v>0.25719806342787088</v>
      </c>
      <c r="C145">
        <v>156.1773017965956</v>
      </c>
      <c r="D145">
        <v>143.57610132638021</v>
      </c>
      <c r="E145">
        <v>12.60120047021546</v>
      </c>
    </row>
    <row r="146" spans="1:5" x14ac:dyDescent="0.25">
      <c r="A146">
        <v>311.42857142857139</v>
      </c>
      <c r="B146">
        <v>0.27292312340596958</v>
      </c>
      <c r="C146">
        <v>179.33160179580889</v>
      </c>
      <c r="D146">
        <v>164.63020124722419</v>
      </c>
      <c r="E146">
        <v>14.701400548584701</v>
      </c>
    </row>
    <row r="147" spans="1:5" x14ac:dyDescent="0.25">
      <c r="A147">
        <v>311.42857142857139</v>
      </c>
      <c r="B147">
        <v>0.28476259877457122</v>
      </c>
      <c r="C147">
        <v>199.63574499290539</v>
      </c>
      <c r="D147">
        <v>182.83414436595149</v>
      </c>
      <c r="E147">
        <v>16.801600626953949</v>
      </c>
    </row>
    <row r="148" spans="1:5" x14ac:dyDescent="0.25">
      <c r="A148">
        <v>311.42857142857139</v>
      </c>
      <c r="B148">
        <v>0.2948376893685673</v>
      </c>
      <c r="C148">
        <v>220.79448450051891</v>
      </c>
      <c r="D148">
        <v>201.89268379519569</v>
      </c>
      <c r="E148">
        <v>18.90180070532319</v>
      </c>
    </row>
    <row r="149" spans="1:5" x14ac:dyDescent="0.25">
      <c r="A149">
        <v>311.42857142857139</v>
      </c>
      <c r="B149">
        <v>0.30206793799829368</v>
      </c>
      <c r="C149">
        <v>238.70517816029511</v>
      </c>
      <c r="D149">
        <v>217.70317737660261</v>
      </c>
      <c r="E149">
        <v>21.002000783692441</v>
      </c>
    </row>
    <row r="150" spans="1:5" x14ac:dyDescent="0.25">
      <c r="A150">
        <v>311.42857142857139</v>
      </c>
      <c r="B150">
        <v>0.30851167722502382</v>
      </c>
      <c r="C150">
        <v>257.92886710362251</v>
      </c>
      <c r="D150">
        <v>234.82666624156079</v>
      </c>
      <c r="E150">
        <v>23.102200862061679</v>
      </c>
    </row>
    <row r="151" spans="1:5" x14ac:dyDescent="0.25">
      <c r="A151">
        <v>314.28571428571422</v>
      </c>
      <c r="B151">
        <v>0.13994129966924029</v>
      </c>
      <c r="C151">
        <v>56.421670485495532</v>
      </c>
      <c r="D151">
        <v>52.115536861145713</v>
      </c>
      <c r="E151">
        <v>4.3061336243498118</v>
      </c>
    </row>
    <row r="152" spans="1:5" x14ac:dyDescent="0.25">
      <c r="A152">
        <v>314.28571428571422</v>
      </c>
      <c r="B152">
        <v>0.1154788104506156</v>
      </c>
      <c r="C152">
        <v>48.719137245425401</v>
      </c>
      <c r="D152">
        <v>44.413003621075589</v>
      </c>
      <c r="E152">
        <v>4.3061336243498118</v>
      </c>
    </row>
    <row r="153" spans="1:5" x14ac:dyDescent="0.25">
      <c r="A153">
        <v>314.28571428571422</v>
      </c>
      <c r="B153">
        <v>9.5321604080096933E-2</v>
      </c>
      <c r="C153">
        <v>44.814101931869757</v>
      </c>
      <c r="D153">
        <v>40.507968307519953</v>
      </c>
      <c r="E153">
        <v>4.3061336243498118</v>
      </c>
    </row>
    <row r="154" spans="1:5" x14ac:dyDescent="0.25">
      <c r="A154">
        <v>314.28571428571422</v>
      </c>
      <c r="B154">
        <v>7.9483198338525018E-2</v>
      </c>
      <c r="C154">
        <v>42.881556865576137</v>
      </c>
      <c r="D154">
        <v>38.575423241226332</v>
      </c>
      <c r="E154">
        <v>4.3061336243498118</v>
      </c>
    </row>
    <row r="155" spans="1:5" x14ac:dyDescent="0.25">
      <c r="A155">
        <v>314.28571428571422</v>
      </c>
      <c r="B155">
        <v>6.1901783921431967E-2</v>
      </c>
      <c r="C155">
        <v>41.837257724956508</v>
      </c>
      <c r="D155">
        <v>37.531124100606689</v>
      </c>
      <c r="E155">
        <v>4.3061336243498118</v>
      </c>
    </row>
    <row r="156" spans="1:5" x14ac:dyDescent="0.25">
      <c r="A156">
        <v>314.28571428571422</v>
      </c>
      <c r="B156">
        <v>0.18147723907068281</v>
      </c>
      <c r="C156">
        <v>83.100914716047782</v>
      </c>
      <c r="D156">
        <v>76.641714279523072</v>
      </c>
      <c r="E156">
        <v>6.4592004365247178</v>
      </c>
    </row>
    <row r="157" spans="1:5" x14ac:dyDescent="0.25">
      <c r="A157">
        <v>314.28571428571422</v>
      </c>
      <c r="B157">
        <v>0.15130032507326671</v>
      </c>
      <c r="C157">
        <v>71.750594346017621</v>
      </c>
      <c r="D157">
        <v>65.291393909492911</v>
      </c>
      <c r="E157">
        <v>6.4592004365247178</v>
      </c>
    </row>
    <row r="158" spans="1:5" x14ac:dyDescent="0.25">
      <c r="A158">
        <v>314.28571428571422</v>
      </c>
      <c r="B158">
        <v>0.21243363054579781</v>
      </c>
      <c r="C158">
        <v>108.4322246777802</v>
      </c>
      <c r="D158">
        <v>99.819957429080574</v>
      </c>
      <c r="E158">
        <v>8.6122672486996237</v>
      </c>
    </row>
    <row r="159" spans="1:5" x14ac:dyDescent="0.25">
      <c r="A159">
        <v>314.28571428571422</v>
      </c>
      <c r="B159">
        <v>0.2362202161353229</v>
      </c>
      <c r="C159">
        <v>133.66506298858911</v>
      </c>
      <c r="D159">
        <v>122.89972892771451</v>
      </c>
      <c r="E159">
        <v>10.76533406087453</v>
      </c>
    </row>
    <row r="160" spans="1:5" x14ac:dyDescent="0.25">
      <c r="A160">
        <v>314.28571428571422</v>
      </c>
      <c r="B160">
        <v>0.255254417563894</v>
      </c>
      <c r="C160">
        <v>156.4945021994296</v>
      </c>
      <c r="D160">
        <v>143.57610132638021</v>
      </c>
      <c r="E160">
        <v>12.918400873049441</v>
      </c>
    </row>
    <row r="161" spans="1:5" x14ac:dyDescent="0.25">
      <c r="A161">
        <v>314.28571428571422</v>
      </c>
      <c r="B161">
        <v>0.27085570895801381</v>
      </c>
      <c r="C161">
        <v>179.70166893244851</v>
      </c>
      <c r="D161">
        <v>164.63020124722419</v>
      </c>
      <c r="E161">
        <v>15.07146768522434</v>
      </c>
    </row>
    <row r="162" spans="1:5" x14ac:dyDescent="0.25">
      <c r="A162">
        <v>314.28571428571422</v>
      </c>
      <c r="B162">
        <v>0.28259611715286342</v>
      </c>
      <c r="C162">
        <v>200.05867886335079</v>
      </c>
      <c r="D162">
        <v>182.83414436595149</v>
      </c>
      <c r="E162">
        <v>17.224534497399251</v>
      </c>
    </row>
    <row r="163" spans="1:5" x14ac:dyDescent="0.25">
      <c r="A163">
        <v>314.28571428571422</v>
      </c>
      <c r="B163">
        <v>0.29258463580369032</v>
      </c>
      <c r="C163">
        <v>221.2702851047699</v>
      </c>
      <c r="D163">
        <v>201.89268379519569</v>
      </c>
      <c r="E163">
        <v>19.37760130957415</v>
      </c>
    </row>
    <row r="164" spans="1:5" x14ac:dyDescent="0.25">
      <c r="A164">
        <v>314.28571428571422</v>
      </c>
      <c r="B164">
        <v>0.29974617527812281</v>
      </c>
      <c r="C164">
        <v>239.23384549835171</v>
      </c>
      <c r="D164">
        <v>217.70317737660261</v>
      </c>
      <c r="E164">
        <v>21.530668121749059</v>
      </c>
    </row>
    <row r="165" spans="1:5" x14ac:dyDescent="0.25">
      <c r="A165">
        <v>314.28571428571422</v>
      </c>
      <c r="B165">
        <v>0.30612760726920651</v>
      </c>
      <c r="C165">
        <v>258.51040117548467</v>
      </c>
      <c r="D165">
        <v>234.82666624156079</v>
      </c>
      <c r="E165">
        <v>23.683734933923969</v>
      </c>
    </row>
    <row r="166" spans="1:5" x14ac:dyDescent="0.25">
      <c r="A166">
        <v>317.14285714285711</v>
      </c>
      <c r="B166">
        <v>0.1388569275963345</v>
      </c>
      <c r="C166">
        <v>56.529088201545328</v>
      </c>
      <c r="D166">
        <v>52.115536861145713</v>
      </c>
      <c r="E166">
        <v>4.413551340399632</v>
      </c>
    </row>
    <row r="167" spans="1:5" x14ac:dyDescent="0.25">
      <c r="A167">
        <v>317.14285714285711</v>
      </c>
      <c r="B167">
        <v>0.114558626613533</v>
      </c>
      <c r="C167">
        <v>48.826554961475217</v>
      </c>
      <c r="D167">
        <v>44.413003621075589</v>
      </c>
      <c r="E167">
        <v>4.413551340399632</v>
      </c>
    </row>
    <row r="168" spans="1:5" x14ac:dyDescent="0.25">
      <c r="A168">
        <v>317.14285714285711</v>
      </c>
      <c r="B168">
        <v>9.4544671373101297E-2</v>
      </c>
      <c r="C168">
        <v>44.921519647919581</v>
      </c>
      <c r="D168">
        <v>40.507968307519953</v>
      </c>
      <c r="E168">
        <v>4.413551340399632</v>
      </c>
    </row>
    <row r="169" spans="1:5" x14ac:dyDescent="0.25">
      <c r="A169">
        <v>317.14285714285711</v>
      </c>
      <c r="B169">
        <v>7.8823960225959944E-2</v>
      </c>
      <c r="C169">
        <v>42.988974581625968</v>
      </c>
      <c r="D169">
        <v>38.575423241226332</v>
      </c>
      <c r="E169">
        <v>4.413551340399632</v>
      </c>
    </row>
    <row r="170" spans="1:5" x14ac:dyDescent="0.25">
      <c r="A170">
        <v>317.14285714285711</v>
      </c>
      <c r="B170">
        <v>6.1378518880602077E-2</v>
      </c>
      <c r="C170">
        <v>41.944675441006318</v>
      </c>
      <c r="D170">
        <v>37.531124100606689</v>
      </c>
      <c r="E170">
        <v>4.413551340399632</v>
      </c>
    </row>
    <row r="171" spans="1:5" x14ac:dyDescent="0.25">
      <c r="A171">
        <v>317.14285714285711</v>
      </c>
      <c r="B171">
        <v>0.1800892038029055</v>
      </c>
      <c r="C171">
        <v>83.262041290122511</v>
      </c>
      <c r="D171">
        <v>76.641714279523072</v>
      </c>
      <c r="E171">
        <v>6.6203270105994489</v>
      </c>
    </row>
    <row r="172" spans="1:5" x14ac:dyDescent="0.25">
      <c r="A172">
        <v>317.14285714285711</v>
      </c>
      <c r="B172">
        <v>0.1501096804159808</v>
      </c>
      <c r="C172">
        <v>71.91172092009235</v>
      </c>
      <c r="D172">
        <v>65.291393909492911</v>
      </c>
      <c r="E172">
        <v>6.6203270105994489</v>
      </c>
    </row>
    <row r="173" spans="1:5" x14ac:dyDescent="0.25">
      <c r="A173">
        <v>317.14285714285711</v>
      </c>
      <c r="B173">
        <v>0.21082198119303849</v>
      </c>
      <c r="C173">
        <v>108.6470601098798</v>
      </c>
      <c r="D173">
        <v>99.819957429080574</v>
      </c>
      <c r="E173">
        <v>8.8271026807992641</v>
      </c>
    </row>
    <row r="174" spans="1:5" x14ac:dyDescent="0.25">
      <c r="A174">
        <v>317.14285714285711</v>
      </c>
      <c r="B174">
        <v>0.23445037547262221</v>
      </c>
      <c r="C174">
        <v>133.93360727871359</v>
      </c>
      <c r="D174">
        <v>122.89972892771451</v>
      </c>
      <c r="E174">
        <v>11.03387835099908</v>
      </c>
    </row>
    <row r="175" spans="1:5" x14ac:dyDescent="0.25">
      <c r="A175">
        <v>317.14285714285711</v>
      </c>
      <c r="B175">
        <v>0.25333925621407721</v>
      </c>
      <c r="C175">
        <v>156.816755347579</v>
      </c>
      <c r="D175">
        <v>143.57610132638021</v>
      </c>
      <c r="E175">
        <v>13.2406540211989</v>
      </c>
    </row>
    <row r="176" spans="1:5" x14ac:dyDescent="0.25">
      <c r="A176">
        <v>317.14285714285711</v>
      </c>
      <c r="B176">
        <v>0.26881857451829011</v>
      </c>
      <c r="C176">
        <v>180.07763093862289</v>
      </c>
      <c r="D176">
        <v>164.63020124722419</v>
      </c>
      <c r="E176">
        <v>15.447429691398719</v>
      </c>
    </row>
    <row r="177" spans="1:5" x14ac:dyDescent="0.25">
      <c r="A177">
        <v>317.14285714285711</v>
      </c>
      <c r="B177">
        <v>0.28046141859382662</v>
      </c>
      <c r="C177">
        <v>200.48834972755</v>
      </c>
      <c r="D177">
        <v>182.83414436595149</v>
      </c>
      <c r="E177">
        <v>17.654205361598532</v>
      </c>
    </row>
    <row r="178" spans="1:5" x14ac:dyDescent="0.25">
      <c r="A178">
        <v>317.14285714285711</v>
      </c>
      <c r="B178">
        <v>0.29036469296060419</v>
      </c>
      <c r="C178">
        <v>221.75366482699411</v>
      </c>
      <c r="D178">
        <v>201.89268379519569</v>
      </c>
      <c r="E178">
        <v>19.86098103179835</v>
      </c>
    </row>
    <row r="179" spans="1:5" x14ac:dyDescent="0.25">
      <c r="A179">
        <v>317.14285714285711</v>
      </c>
      <c r="B179">
        <v>0.29745865356994577</v>
      </c>
      <c r="C179">
        <v>239.77093407860079</v>
      </c>
      <c r="D179">
        <v>217.70317737660261</v>
      </c>
      <c r="E179">
        <v>22.06775670199816</v>
      </c>
    </row>
    <row r="180" spans="1:5" x14ac:dyDescent="0.25">
      <c r="A180">
        <v>317.14285714285711</v>
      </c>
      <c r="B180">
        <v>0.30377880685321001</v>
      </c>
      <c r="C180">
        <v>259.10119861375881</v>
      </c>
      <c r="D180">
        <v>234.82666624156079</v>
      </c>
      <c r="E180">
        <v>24.274532372197982</v>
      </c>
    </row>
    <row r="181" spans="1:5" x14ac:dyDescent="0.25">
      <c r="A181">
        <v>319.99999999999989</v>
      </c>
      <c r="B181">
        <v>0.1377891245612354</v>
      </c>
      <c r="C181">
        <v>56.638201815402901</v>
      </c>
      <c r="D181">
        <v>52.115536861145713</v>
      </c>
      <c r="E181">
        <v>4.5226649542571904</v>
      </c>
    </row>
    <row r="182" spans="1:5" x14ac:dyDescent="0.25">
      <c r="A182">
        <v>319.99999999999989</v>
      </c>
      <c r="B182">
        <v>0.11365292431375611</v>
      </c>
      <c r="C182">
        <v>48.935668575332777</v>
      </c>
      <c r="D182">
        <v>44.413003621075589</v>
      </c>
      <c r="E182">
        <v>4.5226649542571904</v>
      </c>
    </row>
    <row r="183" spans="1:5" x14ac:dyDescent="0.25">
      <c r="A183">
        <v>319.99999999999989</v>
      </c>
      <c r="B183">
        <v>9.378025802075951E-2</v>
      </c>
      <c r="C183">
        <v>45.03063326177714</v>
      </c>
      <c r="D183">
        <v>40.507968307519953</v>
      </c>
      <c r="E183">
        <v>4.5226649542571904</v>
      </c>
    </row>
    <row r="184" spans="1:5" x14ac:dyDescent="0.25">
      <c r="A184">
        <v>319.99999999999989</v>
      </c>
      <c r="B184">
        <v>7.8175538941170131E-2</v>
      </c>
      <c r="C184">
        <v>43.098088195483527</v>
      </c>
      <c r="D184">
        <v>38.575423241226332</v>
      </c>
      <c r="E184">
        <v>4.5226649542571904</v>
      </c>
    </row>
    <row r="185" spans="1:5" x14ac:dyDescent="0.25">
      <c r="A185">
        <v>319.99999999999989</v>
      </c>
      <c r="B185">
        <v>6.0864009604826408E-2</v>
      </c>
      <c r="C185">
        <v>42.053789054863877</v>
      </c>
      <c r="D185">
        <v>37.531124100606689</v>
      </c>
      <c r="E185">
        <v>4.5226649542571904</v>
      </c>
    </row>
    <row r="186" spans="1:5" x14ac:dyDescent="0.25">
      <c r="A186">
        <v>319.99999999999989</v>
      </c>
      <c r="B186">
        <v>0.17872207032626941</v>
      </c>
      <c r="C186">
        <v>83.425711710908857</v>
      </c>
      <c r="D186">
        <v>76.641714279523072</v>
      </c>
      <c r="E186">
        <v>6.7839974313857869</v>
      </c>
    </row>
    <row r="187" spans="1:5" x14ac:dyDescent="0.25">
      <c r="A187">
        <v>319.99999999999989</v>
      </c>
      <c r="B187">
        <v>0.14893752582814351</v>
      </c>
      <c r="C187">
        <v>72.075391340878696</v>
      </c>
      <c r="D187">
        <v>65.291393909492911</v>
      </c>
      <c r="E187">
        <v>6.7839974313857869</v>
      </c>
    </row>
    <row r="188" spans="1:5" x14ac:dyDescent="0.25">
      <c r="A188">
        <v>319.99999999999989</v>
      </c>
      <c r="B188">
        <v>0.20923435661433451</v>
      </c>
      <c r="C188">
        <v>108.86528733759501</v>
      </c>
      <c r="D188">
        <v>99.819957429080574</v>
      </c>
      <c r="E188">
        <v>9.0453299085143808</v>
      </c>
    </row>
    <row r="189" spans="1:5" x14ac:dyDescent="0.25">
      <c r="A189">
        <v>319.99999999999989</v>
      </c>
      <c r="B189">
        <v>0.23270634015880409</v>
      </c>
      <c r="C189">
        <v>134.2063913133575</v>
      </c>
      <c r="D189">
        <v>122.89972892771451</v>
      </c>
      <c r="E189">
        <v>11.30666238564298</v>
      </c>
    </row>
    <row r="190" spans="1:5" x14ac:dyDescent="0.25">
      <c r="A190">
        <v>319.99999999999989</v>
      </c>
      <c r="B190">
        <v>0.25145197634856592</v>
      </c>
      <c r="C190">
        <v>157.1440961891517</v>
      </c>
      <c r="D190">
        <v>143.57610132638021</v>
      </c>
      <c r="E190">
        <v>13.56799486277157</v>
      </c>
    </row>
    <row r="191" spans="1:5" x14ac:dyDescent="0.25">
      <c r="A191">
        <v>319.99999999999989</v>
      </c>
      <c r="B191">
        <v>0.2668110814523027</v>
      </c>
      <c r="C191">
        <v>180.45952858712431</v>
      </c>
      <c r="D191">
        <v>164.63020124722419</v>
      </c>
      <c r="E191">
        <v>15.829327339900169</v>
      </c>
    </row>
    <row r="192" spans="1:5" x14ac:dyDescent="0.25">
      <c r="A192">
        <v>319.99999999999989</v>
      </c>
      <c r="B192">
        <v>0.2783578335120771</v>
      </c>
      <c r="C192">
        <v>200.9248041829803</v>
      </c>
      <c r="D192">
        <v>182.83414436595149</v>
      </c>
      <c r="E192">
        <v>18.090659817028762</v>
      </c>
    </row>
    <row r="193" spans="1:5" x14ac:dyDescent="0.25">
      <c r="A193">
        <v>319.99999999999989</v>
      </c>
      <c r="B193">
        <v>0.28817716400886828</v>
      </c>
      <c r="C193">
        <v>222.24467608935311</v>
      </c>
      <c r="D193">
        <v>201.89268379519569</v>
      </c>
      <c r="E193">
        <v>20.351992294157359</v>
      </c>
    </row>
    <row r="194" spans="1:5" x14ac:dyDescent="0.25">
      <c r="A194">
        <v>319.99999999999989</v>
      </c>
      <c r="B194">
        <v>0.29520465136586349</v>
      </c>
      <c r="C194">
        <v>240.3165021478886</v>
      </c>
      <c r="D194">
        <v>217.70317737660261</v>
      </c>
      <c r="E194">
        <v>22.61332477128596</v>
      </c>
    </row>
    <row r="195" spans="1:5" x14ac:dyDescent="0.25">
      <c r="A195">
        <v>319.99999999999989</v>
      </c>
      <c r="B195">
        <v>0.3014645322224046</v>
      </c>
      <c r="C195">
        <v>259.70132348997532</v>
      </c>
      <c r="D195">
        <v>234.82666624156079</v>
      </c>
      <c r="E195">
        <v>24.874657248414561</v>
      </c>
    </row>
    <row r="196" spans="1:5" x14ac:dyDescent="0.25">
      <c r="A196">
        <v>322.85714285714278</v>
      </c>
      <c r="B196">
        <v>0.1367375178861425</v>
      </c>
      <c r="C196">
        <v>56.749022956449743</v>
      </c>
      <c r="D196">
        <v>52.115536861145713</v>
      </c>
      <c r="E196">
        <v>4.6334860953040176</v>
      </c>
    </row>
    <row r="197" spans="1:5" x14ac:dyDescent="0.25">
      <c r="A197">
        <v>322.85714285714278</v>
      </c>
      <c r="B197">
        <v>0.1127613671026101</v>
      </c>
      <c r="C197">
        <v>49.046489716379597</v>
      </c>
      <c r="D197">
        <v>44.413003621075589</v>
      </c>
      <c r="E197">
        <v>4.6334860953040176</v>
      </c>
    </row>
    <row r="198" spans="1:5" x14ac:dyDescent="0.25">
      <c r="A198">
        <v>322.85714285714278</v>
      </c>
      <c r="B198">
        <v>9.3028065645933689E-2</v>
      </c>
      <c r="C198">
        <v>45.141454402823967</v>
      </c>
      <c r="D198">
        <v>40.507968307519953</v>
      </c>
      <c r="E198">
        <v>4.6334860953040176</v>
      </c>
    </row>
    <row r="199" spans="1:5" x14ac:dyDescent="0.25">
      <c r="A199">
        <v>322.85714285714278</v>
      </c>
      <c r="B199">
        <v>7.7537671649450246E-2</v>
      </c>
      <c r="C199">
        <v>43.208909336530347</v>
      </c>
      <c r="D199">
        <v>38.575423241226332</v>
      </c>
      <c r="E199">
        <v>4.6334860953040176</v>
      </c>
    </row>
    <row r="200" spans="1:5" x14ac:dyDescent="0.25">
      <c r="A200">
        <v>322.85714285714278</v>
      </c>
      <c r="B200">
        <v>6.0358038873995157E-2</v>
      </c>
      <c r="C200">
        <v>42.164610195910711</v>
      </c>
      <c r="D200">
        <v>37.531124100606689</v>
      </c>
      <c r="E200">
        <v>4.6334860953040176</v>
      </c>
    </row>
    <row r="201" spans="1:5" x14ac:dyDescent="0.25">
      <c r="A201">
        <v>322.85714285714278</v>
      </c>
      <c r="B201">
        <v>0.17737537596241651</v>
      </c>
      <c r="C201">
        <v>83.59194342247909</v>
      </c>
      <c r="D201">
        <v>76.641714279523072</v>
      </c>
      <c r="E201">
        <v>6.9502291429560259</v>
      </c>
    </row>
    <row r="202" spans="1:5" x14ac:dyDescent="0.25">
      <c r="A202">
        <v>322.85714285714278</v>
      </c>
      <c r="B202">
        <v>0.1477834376891661</v>
      </c>
      <c r="C202">
        <v>72.241623052448929</v>
      </c>
      <c r="D202">
        <v>65.291393909492911</v>
      </c>
      <c r="E202">
        <v>6.9502291429560259</v>
      </c>
    </row>
    <row r="203" spans="1:5" x14ac:dyDescent="0.25">
      <c r="A203">
        <v>322.85714285714278</v>
      </c>
      <c r="B203">
        <v>0.2076702313719134</v>
      </c>
      <c r="C203">
        <v>109.0869296196886</v>
      </c>
      <c r="D203">
        <v>99.819957429080574</v>
      </c>
      <c r="E203">
        <v>9.2669721906080351</v>
      </c>
    </row>
    <row r="204" spans="1:5" x14ac:dyDescent="0.25">
      <c r="A204">
        <v>322.85714285714278</v>
      </c>
      <c r="B204">
        <v>0.23098756457639669</v>
      </c>
      <c r="C204">
        <v>134.48344416597459</v>
      </c>
      <c r="D204">
        <v>122.89972892771451</v>
      </c>
      <c r="E204">
        <v>11.58371523826005</v>
      </c>
    </row>
    <row r="205" spans="1:5" x14ac:dyDescent="0.25">
      <c r="A205">
        <v>322.85714285714278</v>
      </c>
      <c r="B205">
        <v>0.24959199115501621</v>
      </c>
      <c r="C205">
        <v>157.47655961229219</v>
      </c>
      <c r="D205">
        <v>143.57610132638021</v>
      </c>
      <c r="E205">
        <v>13.90045828591205</v>
      </c>
    </row>
    <row r="206" spans="1:5" x14ac:dyDescent="0.25">
      <c r="A206">
        <v>322.85714285714278</v>
      </c>
      <c r="B206">
        <v>0.26483260816979048</v>
      </c>
      <c r="C206">
        <v>180.84740258078821</v>
      </c>
      <c r="D206">
        <v>164.63020124722419</v>
      </c>
      <c r="E206">
        <v>16.217201333564059</v>
      </c>
    </row>
    <row r="207" spans="1:5" x14ac:dyDescent="0.25">
      <c r="A207">
        <v>322.85714285714278</v>
      </c>
      <c r="B207">
        <v>0.27628471011417971</v>
      </c>
      <c r="C207">
        <v>201.3680887471676</v>
      </c>
      <c r="D207">
        <v>182.83414436595149</v>
      </c>
      <c r="E207">
        <v>18.53394438121607</v>
      </c>
    </row>
    <row r="208" spans="1:5" x14ac:dyDescent="0.25">
      <c r="A208">
        <v>322.85714285714278</v>
      </c>
      <c r="B208">
        <v>0.28602137055244081</v>
      </c>
      <c r="C208">
        <v>222.74337122406379</v>
      </c>
      <c r="D208">
        <v>201.89268379519569</v>
      </c>
      <c r="E208">
        <v>20.850687428868081</v>
      </c>
    </row>
    <row r="209" spans="1:5" x14ac:dyDescent="0.25">
      <c r="A209">
        <v>322.85714285714278</v>
      </c>
      <c r="B209">
        <v>0.29298346621867771</v>
      </c>
      <c r="C209">
        <v>240.87060785312269</v>
      </c>
      <c r="D209">
        <v>217.70317737660261</v>
      </c>
      <c r="E209">
        <v>23.167430476520089</v>
      </c>
    </row>
    <row r="210" spans="1:5" x14ac:dyDescent="0.25">
      <c r="A210">
        <v>322.85714285714278</v>
      </c>
      <c r="B210">
        <v>0.29918405923115698</v>
      </c>
      <c r="C210">
        <v>260.31083976573291</v>
      </c>
      <c r="D210">
        <v>234.82666624156079</v>
      </c>
      <c r="E210">
        <v>25.4841735241721</v>
      </c>
    </row>
    <row r="211" spans="1:5" x14ac:dyDescent="0.25">
      <c r="A211">
        <v>325.71428571428561</v>
      </c>
      <c r="B211">
        <v>0.13570174580609581</v>
      </c>
      <c r="C211">
        <v>56.86156323432121</v>
      </c>
      <c r="D211">
        <v>52.115536861145713</v>
      </c>
      <c r="E211">
        <v>4.7460263731755061</v>
      </c>
    </row>
    <row r="212" spans="1:5" x14ac:dyDescent="0.25">
      <c r="A212">
        <v>325.71428571428561</v>
      </c>
      <c r="B212">
        <v>0.11188362875461549</v>
      </c>
      <c r="C212">
        <v>49.159029994251092</v>
      </c>
      <c r="D212">
        <v>44.413003621075589</v>
      </c>
      <c r="E212">
        <v>4.7460263731755061</v>
      </c>
    </row>
    <row r="213" spans="1:5" x14ac:dyDescent="0.25">
      <c r="A213">
        <v>325.71428571428561</v>
      </c>
      <c r="B213">
        <v>9.2287805199486428E-2</v>
      </c>
      <c r="C213">
        <v>45.253994680695463</v>
      </c>
      <c r="D213">
        <v>40.507968307519953</v>
      </c>
      <c r="E213">
        <v>4.7460263731755061</v>
      </c>
    </row>
    <row r="214" spans="1:5" x14ac:dyDescent="0.25">
      <c r="A214">
        <v>325.71428571428561</v>
      </c>
      <c r="B214">
        <v>7.6910103909225258E-2</v>
      </c>
      <c r="C214">
        <v>43.321449614401843</v>
      </c>
      <c r="D214">
        <v>38.575423241226332</v>
      </c>
      <c r="E214">
        <v>4.7460263731755061</v>
      </c>
    </row>
    <row r="215" spans="1:5" x14ac:dyDescent="0.25">
      <c r="A215">
        <v>325.71428571428561</v>
      </c>
      <c r="B215">
        <v>5.9860396562443907E-2</v>
      </c>
      <c r="C215">
        <v>42.2771504737822</v>
      </c>
      <c r="D215">
        <v>37.531124100606689</v>
      </c>
      <c r="E215">
        <v>4.7460263731755061</v>
      </c>
    </row>
    <row r="216" spans="1:5" x14ac:dyDescent="0.25">
      <c r="A216">
        <v>325.71428571428561</v>
      </c>
      <c r="B216">
        <v>0.17604867134660629</v>
      </c>
      <c r="C216">
        <v>83.760753839286323</v>
      </c>
      <c r="D216">
        <v>76.641714279523072</v>
      </c>
      <c r="E216">
        <v>7.1190395597632588</v>
      </c>
    </row>
    <row r="217" spans="1:5" x14ac:dyDescent="0.25">
      <c r="A217">
        <v>325.71428571428561</v>
      </c>
      <c r="B217">
        <v>0.14664700506379991</v>
      </c>
      <c r="C217">
        <v>72.410433469256162</v>
      </c>
      <c r="D217">
        <v>65.291393909492911</v>
      </c>
      <c r="E217">
        <v>7.1190395597632588</v>
      </c>
    </row>
    <row r="218" spans="1:5" x14ac:dyDescent="0.25">
      <c r="A218">
        <v>325.71428571428561</v>
      </c>
      <c r="B218">
        <v>0.2061290949339461</v>
      </c>
      <c r="C218">
        <v>109.3120101754316</v>
      </c>
      <c r="D218">
        <v>99.819957429080574</v>
      </c>
      <c r="E218">
        <v>9.4920527463510123</v>
      </c>
    </row>
    <row r="219" spans="1:5" x14ac:dyDescent="0.25">
      <c r="A219">
        <v>325.71428571428561</v>
      </c>
      <c r="B219">
        <v>0.22929351783506011</v>
      </c>
      <c r="C219">
        <v>134.7647948606533</v>
      </c>
      <c r="D219">
        <v>122.89972892771451</v>
      </c>
      <c r="E219">
        <v>11.86506593293876</v>
      </c>
    </row>
    <row r="220" spans="1:5" x14ac:dyDescent="0.25">
      <c r="A220">
        <v>325.71428571428561</v>
      </c>
      <c r="B220">
        <v>0.24775872952929379</v>
      </c>
      <c r="C220">
        <v>157.81418044590669</v>
      </c>
      <c r="D220">
        <v>143.57610132638021</v>
      </c>
      <c r="E220">
        <v>14.238079119526519</v>
      </c>
    </row>
    <row r="221" spans="1:5" x14ac:dyDescent="0.25">
      <c r="A221">
        <v>325.71428571428561</v>
      </c>
      <c r="B221">
        <v>0.26288254959663399</v>
      </c>
      <c r="C221">
        <v>181.24129355333841</v>
      </c>
      <c r="D221">
        <v>164.63020124722419</v>
      </c>
      <c r="E221">
        <v>16.611092306114269</v>
      </c>
    </row>
    <row r="222" spans="1:5" x14ac:dyDescent="0.25">
      <c r="A222">
        <v>325.71428571428561</v>
      </c>
      <c r="B222">
        <v>0.27424141385241058</v>
      </c>
      <c r="C222">
        <v>201.8182498586535</v>
      </c>
      <c r="D222">
        <v>182.83414436595149</v>
      </c>
      <c r="E222">
        <v>18.984105492702021</v>
      </c>
    </row>
    <row r="223" spans="1:5" x14ac:dyDescent="0.25">
      <c r="A223">
        <v>325.71428571428561</v>
      </c>
      <c r="B223">
        <v>0.28389665206904469</v>
      </c>
      <c r="C223">
        <v>223.24980247448551</v>
      </c>
      <c r="D223">
        <v>201.89268379519569</v>
      </c>
      <c r="E223">
        <v>21.357118679289769</v>
      </c>
    </row>
    <row r="224" spans="1:5" x14ac:dyDescent="0.25">
      <c r="A224">
        <v>325.71428571428561</v>
      </c>
      <c r="B224">
        <v>0.29079441416513901</v>
      </c>
      <c r="C224">
        <v>241.43330924248011</v>
      </c>
      <c r="D224">
        <v>217.70317737660261</v>
      </c>
      <c r="E224">
        <v>23.730131865877532</v>
      </c>
    </row>
    <row r="225" spans="1:5" x14ac:dyDescent="0.25">
      <c r="A225">
        <v>325.71428571428561</v>
      </c>
      <c r="B225">
        <v>0.29693668275308499</v>
      </c>
      <c r="C225">
        <v>260.92981129402608</v>
      </c>
      <c r="D225">
        <v>234.82666624156079</v>
      </c>
      <c r="E225">
        <v>26.10314505246528</v>
      </c>
    </row>
    <row r="226" spans="1:5" x14ac:dyDescent="0.25">
      <c r="A226">
        <v>328.57142857142838</v>
      </c>
      <c r="B226">
        <v>0.1346814570816699</v>
      </c>
      <c r="C226">
        <v>56.975834239143232</v>
      </c>
      <c r="D226">
        <v>52.115536861145713</v>
      </c>
      <c r="E226">
        <v>4.8602973779975098</v>
      </c>
    </row>
    <row r="227" spans="1:5" x14ac:dyDescent="0.25">
      <c r="A227">
        <v>328.57142857142838</v>
      </c>
      <c r="B227">
        <v>0.1110193928882082</v>
      </c>
      <c r="C227">
        <v>49.273300999073101</v>
      </c>
      <c r="D227">
        <v>44.413003621075589</v>
      </c>
      <c r="E227">
        <v>4.8602973779975098</v>
      </c>
    </row>
    <row r="228" spans="1:5" x14ac:dyDescent="0.25">
      <c r="A228">
        <v>328.57142857142838</v>
      </c>
      <c r="B228">
        <v>9.1559196602635229E-2</v>
      </c>
      <c r="C228">
        <v>45.368265685517457</v>
      </c>
      <c r="D228">
        <v>40.507968307519953</v>
      </c>
      <c r="E228">
        <v>4.8602973779975098</v>
      </c>
    </row>
    <row r="229" spans="1:5" x14ac:dyDescent="0.25">
      <c r="A229">
        <v>328.57142857142838</v>
      </c>
      <c r="B229">
        <v>7.6292589342441985E-2</v>
      </c>
      <c r="C229">
        <v>43.435720619223837</v>
      </c>
      <c r="D229">
        <v>38.575423241226332</v>
      </c>
      <c r="E229">
        <v>4.8602973779975098</v>
      </c>
    </row>
    <row r="230" spans="1:5" x14ac:dyDescent="0.25">
      <c r="A230">
        <v>328.57142857142838</v>
      </c>
      <c r="B230">
        <v>5.9370879353307322E-2</v>
      </c>
      <c r="C230">
        <v>42.391421478604201</v>
      </c>
      <c r="D230">
        <v>37.531124100606689</v>
      </c>
      <c r="E230">
        <v>4.8602973779975098</v>
      </c>
    </row>
    <row r="231" spans="1:5" x14ac:dyDescent="0.25">
      <c r="A231">
        <v>328.57142857142838</v>
      </c>
      <c r="B231">
        <v>0.17474151996426091</v>
      </c>
      <c r="C231">
        <v>83.932160346519339</v>
      </c>
      <c r="D231">
        <v>76.641714279523072</v>
      </c>
      <c r="E231">
        <v>7.2904460669962639</v>
      </c>
    </row>
    <row r="232" spans="1:5" x14ac:dyDescent="0.25">
      <c r="A232">
        <v>328.57142857142838</v>
      </c>
      <c r="B232">
        <v>0.1455278292386806</v>
      </c>
      <c r="C232">
        <v>72.581839976489178</v>
      </c>
      <c r="D232">
        <v>65.291393909492911</v>
      </c>
      <c r="E232">
        <v>7.2904460669962639</v>
      </c>
    </row>
    <row r="233" spans="1:5" x14ac:dyDescent="0.25">
      <c r="A233">
        <v>328.57142857142838</v>
      </c>
      <c r="B233">
        <v>0.20461045116442431</v>
      </c>
      <c r="C233">
        <v>109.5405521850756</v>
      </c>
      <c r="D233">
        <v>99.819957429080574</v>
      </c>
      <c r="E233">
        <v>9.7205947559950197</v>
      </c>
    </row>
    <row r="234" spans="1:5" x14ac:dyDescent="0.25">
      <c r="A234">
        <v>328.57142857142838</v>
      </c>
      <c r="B234">
        <v>0.22762368330385091</v>
      </c>
      <c r="C234">
        <v>135.0504723727083</v>
      </c>
      <c r="D234">
        <v>122.89972892771451</v>
      </c>
      <c r="E234">
        <v>12.15074344499377</v>
      </c>
    </row>
    <row r="235" spans="1:5" x14ac:dyDescent="0.25">
      <c r="A235">
        <v>328.57142857142838</v>
      </c>
      <c r="B235">
        <v>0.24595163558335939</v>
      </c>
      <c r="C235">
        <v>158.15699346037269</v>
      </c>
      <c r="D235">
        <v>143.57610132638021</v>
      </c>
      <c r="E235">
        <v>14.580892133992529</v>
      </c>
    </row>
    <row r="236" spans="1:5" x14ac:dyDescent="0.25">
      <c r="A236">
        <v>328.57142857142838</v>
      </c>
      <c r="B236">
        <v>0.26096031666413988</v>
      </c>
      <c r="C236">
        <v>181.6412420702155</v>
      </c>
      <c r="D236">
        <v>164.63020124722419</v>
      </c>
      <c r="E236">
        <v>17.01104082299128</v>
      </c>
    </row>
    <row r="237" spans="1:5" x14ac:dyDescent="0.25">
      <c r="A237">
        <v>328.57142857142838</v>
      </c>
      <c r="B237">
        <v>0.27222732689616352</v>
      </c>
      <c r="C237">
        <v>202.27533387794159</v>
      </c>
      <c r="D237">
        <v>182.83414436595149</v>
      </c>
      <c r="E237">
        <v>19.441189511990039</v>
      </c>
    </row>
    <row r="238" spans="1:5" x14ac:dyDescent="0.25">
      <c r="A238">
        <v>328.57142857142838</v>
      </c>
      <c r="B238">
        <v>0.28180236536728348</v>
      </c>
      <c r="C238">
        <v>223.76402199618451</v>
      </c>
      <c r="D238">
        <v>201.89268379519569</v>
      </c>
      <c r="E238">
        <v>21.871338200988792</v>
      </c>
    </row>
    <row r="239" spans="1:5" x14ac:dyDescent="0.25">
      <c r="A239">
        <v>328.57142857142838</v>
      </c>
      <c r="B239">
        <v>0.2886368291672316</v>
      </c>
      <c r="C239">
        <v>242.0046642665902</v>
      </c>
      <c r="D239">
        <v>217.70317737660261</v>
      </c>
      <c r="E239">
        <v>24.30148688998754</v>
      </c>
    </row>
    <row r="240" spans="1:5" x14ac:dyDescent="0.25">
      <c r="A240">
        <v>328.57142857142838</v>
      </c>
      <c r="B240">
        <v>0.2947217161094875</v>
      </c>
      <c r="C240">
        <v>261.55830182054711</v>
      </c>
      <c r="D240">
        <v>234.82666624156079</v>
      </c>
      <c r="E240">
        <v>26.73163557898631</v>
      </c>
    </row>
    <row r="241" spans="1:5" x14ac:dyDescent="0.25">
      <c r="A241">
        <v>331.42857142857127</v>
      </c>
      <c r="B241">
        <v>0.133676310627485</v>
      </c>
      <c r="C241">
        <v>57.091847541763777</v>
      </c>
      <c r="D241">
        <v>52.115536861145713</v>
      </c>
      <c r="E241">
        <v>4.9763106806180666</v>
      </c>
    </row>
    <row r="242" spans="1:5" x14ac:dyDescent="0.25">
      <c r="A242">
        <v>331.42857142857127</v>
      </c>
      <c r="B242">
        <v>0.11016835260285381</v>
      </c>
      <c r="C242">
        <v>49.389314301693652</v>
      </c>
      <c r="D242">
        <v>44.413003621075589</v>
      </c>
      <c r="E242">
        <v>4.9763106806180666</v>
      </c>
    </row>
    <row r="243" spans="1:5" x14ac:dyDescent="0.25">
      <c r="A243">
        <v>331.42857142857127</v>
      </c>
      <c r="B243">
        <v>9.0841968405397044E-2</v>
      </c>
      <c r="C243">
        <v>45.484278988138023</v>
      </c>
      <c r="D243">
        <v>40.507968307519953</v>
      </c>
      <c r="E243">
        <v>4.9763106806180666</v>
      </c>
    </row>
    <row r="244" spans="1:5" x14ac:dyDescent="0.25">
      <c r="A244">
        <v>331.42857142857127</v>
      </c>
      <c r="B244">
        <v>7.5684889320208226E-2</v>
      </c>
      <c r="C244">
        <v>43.551733921844402</v>
      </c>
      <c r="D244">
        <v>38.575423241226332</v>
      </c>
      <c r="E244">
        <v>4.9763106806180666</v>
      </c>
    </row>
    <row r="245" spans="1:5" x14ac:dyDescent="0.25">
      <c r="A245">
        <v>331.42857142857127</v>
      </c>
      <c r="B245">
        <v>5.8889290466465627E-2</v>
      </c>
      <c r="C245">
        <v>42.507434781224759</v>
      </c>
      <c r="D245">
        <v>37.531124100606689</v>
      </c>
      <c r="E245">
        <v>4.9763106806180666</v>
      </c>
    </row>
    <row r="246" spans="1:5" x14ac:dyDescent="0.25">
      <c r="A246">
        <v>331.42857142857127</v>
      </c>
      <c r="B246">
        <v>0.173453497706022</v>
      </c>
      <c r="C246">
        <v>84.106180300450177</v>
      </c>
      <c r="D246">
        <v>76.641714279523072</v>
      </c>
      <c r="E246">
        <v>7.4644660209271017</v>
      </c>
    </row>
    <row r="247" spans="1:5" x14ac:dyDescent="0.25">
      <c r="A247">
        <v>331.42857142857127</v>
      </c>
      <c r="B247">
        <v>0.14442552327858191</v>
      </c>
      <c r="C247">
        <v>72.755859930420002</v>
      </c>
      <c r="D247">
        <v>65.291393909492911</v>
      </c>
      <c r="E247">
        <v>7.4644660209271017</v>
      </c>
    </row>
    <row r="248" spans="1:5" x14ac:dyDescent="0.25">
      <c r="A248">
        <v>331.42857142857127</v>
      </c>
      <c r="B248">
        <v>0.20311381783298621</v>
      </c>
      <c r="C248">
        <v>109.7725787903167</v>
      </c>
      <c r="D248">
        <v>99.819957429080574</v>
      </c>
      <c r="E248">
        <v>9.9526213612361349</v>
      </c>
    </row>
    <row r="249" spans="1:5" x14ac:dyDescent="0.25">
      <c r="A249">
        <v>331.42857142857127</v>
      </c>
      <c r="B249">
        <v>0.2259775581596917</v>
      </c>
      <c r="C249">
        <v>135.3405056292597</v>
      </c>
      <c r="D249">
        <v>122.89972892771451</v>
      </c>
      <c r="E249">
        <v>12.44077670154517</v>
      </c>
    </row>
    <row r="250" spans="1:5" x14ac:dyDescent="0.25">
      <c r="A250">
        <v>331.42857142857127</v>
      </c>
      <c r="B250">
        <v>0.24417016816980491</v>
      </c>
      <c r="C250">
        <v>158.50503336823431</v>
      </c>
      <c r="D250">
        <v>143.57610132638021</v>
      </c>
      <c r="E250">
        <v>14.9289320418542</v>
      </c>
    </row>
    <row r="251" spans="1:5" x14ac:dyDescent="0.25">
      <c r="A251">
        <v>331.42857142857127</v>
      </c>
      <c r="B251">
        <v>0.25906533581519292</v>
      </c>
      <c r="C251">
        <v>182.0472886293874</v>
      </c>
      <c r="D251">
        <v>164.63020124722419</v>
      </c>
      <c r="E251">
        <v>17.417087382163238</v>
      </c>
    </row>
    <row r="252" spans="1:5" x14ac:dyDescent="0.25">
      <c r="A252">
        <v>331.42857142857127</v>
      </c>
      <c r="B252">
        <v>0.27024184762050601</v>
      </c>
      <c r="C252">
        <v>202.7393870884238</v>
      </c>
      <c r="D252">
        <v>182.83414436595149</v>
      </c>
      <c r="E252">
        <v>19.90524272247227</v>
      </c>
    </row>
    <row r="253" spans="1:5" x14ac:dyDescent="0.25">
      <c r="A253">
        <v>331.42857142857127</v>
      </c>
      <c r="B253">
        <v>0.27973788406104272</v>
      </c>
      <c r="C253">
        <v>224.286081857977</v>
      </c>
      <c r="D253">
        <v>201.89268379519569</v>
      </c>
      <c r="E253">
        <v>22.393398062781301</v>
      </c>
    </row>
    <row r="254" spans="1:5" x14ac:dyDescent="0.25">
      <c r="A254">
        <v>331.42857142857127</v>
      </c>
      <c r="B254">
        <v>0.286510062571043</v>
      </c>
      <c r="C254">
        <v>242.5847307796929</v>
      </c>
      <c r="D254">
        <v>217.70317737660261</v>
      </c>
      <c r="E254">
        <v>24.88155340309034</v>
      </c>
    </row>
    <row r="255" spans="1:5" x14ac:dyDescent="0.25">
      <c r="A255">
        <v>331.42857142857127</v>
      </c>
      <c r="B255">
        <v>0.29253849051551878</v>
      </c>
      <c r="C255">
        <v>262.19637498496007</v>
      </c>
      <c r="D255">
        <v>234.82666624156079</v>
      </c>
      <c r="E255">
        <v>27.369708743399379</v>
      </c>
    </row>
    <row r="256" spans="1:5" x14ac:dyDescent="0.25">
      <c r="A256">
        <v>334.28571428571422</v>
      </c>
      <c r="B256">
        <v>0.13268597515583169</v>
      </c>
      <c r="C256">
        <v>57.20961469398015</v>
      </c>
      <c r="D256">
        <v>52.115536861145713</v>
      </c>
      <c r="E256">
        <v>5.09407783283444</v>
      </c>
    </row>
    <row r="257" spans="1:5" x14ac:dyDescent="0.25">
      <c r="A257">
        <v>334.28571428571422</v>
      </c>
      <c r="B257">
        <v>0.10933021013176181</v>
      </c>
      <c r="C257">
        <v>49.507081453910033</v>
      </c>
      <c r="D257">
        <v>44.413003621075589</v>
      </c>
      <c r="E257">
        <v>5.09407783283444</v>
      </c>
    </row>
    <row r="258" spans="1:5" x14ac:dyDescent="0.25">
      <c r="A258">
        <v>334.28571428571422</v>
      </c>
      <c r="B258">
        <v>9.0135857460295177E-2</v>
      </c>
      <c r="C258">
        <v>45.602046140354389</v>
      </c>
      <c r="D258">
        <v>40.507968307519953</v>
      </c>
      <c r="E258">
        <v>5.09407783283444</v>
      </c>
    </row>
    <row r="259" spans="1:5" x14ac:dyDescent="0.25">
      <c r="A259">
        <v>334.28571428571422</v>
      </c>
      <c r="B259">
        <v>7.5086772662874002E-2</v>
      </c>
      <c r="C259">
        <v>43.669501074060783</v>
      </c>
      <c r="D259">
        <v>38.575423241226332</v>
      </c>
      <c r="E259">
        <v>5.09407783283444</v>
      </c>
    </row>
    <row r="260" spans="1:5" x14ac:dyDescent="0.25">
      <c r="A260">
        <v>334.28571428571422</v>
      </c>
      <c r="B260">
        <v>5.841543939934335E-2</v>
      </c>
      <c r="C260">
        <v>42.625201933441133</v>
      </c>
      <c r="D260">
        <v>37.531124100606689</v>
      </c>
      <c r="E260">
        <v>5.09407783283444</v>
      </c>
    </row>
    <row r="261" spans="1:5" x14ac:dyDescent="0.25">
      <c r="A261">
        <v>334.28571428571422</v>
      </c>
      <c r="B261">
        <v>0.17218419244051941</v>
      </c>
      <c r="C261">
        <v>84.282831028774723</v>
      </c>
      <c r="D261">
        <v>76.641714279523072</v>
      </c>
      <c r="E261">
        <v>7.6411167492516583</v>
      </c>
    </row>
    <row r="262" spans="1:5" x14ac:dyDescent="0.25">
      <c r="A262">
        <v>334.28571428571422</v>
      </c>
      <c r="B262">
        <v>0.14333971160143449</v>
      </c>
      <c r="C262">
        <v>72.932510658744562</v>
      </c>
      <c r="D262">
        <v>65.291393909492911</v>
      </c>
      <c r="E262">
        <v>7.6411167492516583</v>
      </c>
    </row>
    <row r="263" spans="1:5" x14ac:dyDescent="0.25">
      <c r="A263">
        <v>334.28571428571422</v>
      </c>
      <c r="B263">
        <v>0.20163872614385051</v>
      </c>
      <c r="C263">
        <v>110.0081130947495</v>
      </c>
      <c r="D263">
        <v>99.819957429080574</v>
      </c>
      <c r="E263">
        <v>10.18815566566888</v>
      </c>
    </row>
    <row r="264" spans="1:5" x14ac:dyDescent="0.25">
      <c r="A264">
        <v>334.28571428571422</v>
      </c>
      <c r="B264">
        <v>0.2243546529515075</v>
      </c>
      <c r="C264">
        <v>135.63492350980059</v>
      </c>
      <c r="D264">
        <v>122.89972892771451</v>
      </c>
      <c r="E264">
        <v>12.7351945820861</v>
      </c>
    </row>
    <row r="265" spans="1:5" x14ac:dyDescent="0.25">
      <c r="A265">
        <v>334.28571428571422</v>
      </c>
      <c r="B265">
        <v>0.24241380042250929</v>
      </c>
      <c r="C265">
        <v>158.85833482488351</v>
      </c>
      <c r="D265">
        <v>143.57610132638021</v>
      </c>
      <c r="E265">
        <v>15.28223349850332</v>
      </c>
    </row>
    <row r="266" spans="1:5" x14ac:dyDescent="0.25">
      <c r="A266">
        <v>334.28571428571422</v>
      </c>
      <c r="B266">
        <v>0.25719704852677039</v>
      </c>
      <c r="C266">
        <v>182.45947366214469</v>
      </c>
      <c r="D266">
        <v>164.63020124722419</v>
      </c>
      <c r="E266">
        <v>17.829272414920538</v>
      </c>
    </row>
    <row r="267" spans="1:5" x14ac:dyDescent="0.25">
      <c r="A267">
        <v>334.28571428571422</v>
      </c>
      <c r="B267">
        <v>0.26828439011139898</v>
      </c>
      <c r="C267">
        <v>203.21045569728929</v>
      </c>
      <c r="D267">
        <v>182.83414436595149</v>
      </c>
      <c r="E267">
        <v>20.37631133133776</v>
      </c>
    </row>
    <row r="268" spans="1:5" x14ac:dyDescent="0.25">
      <c r="A268">
        <v>334.28571428571422</v>
      </c>
      <c r="B268">
        <v>0.27770259806070791</v>
      </c>
      <c r="C268">
        <v>224.81603404295069</v>
      </c>
      <c r="D268">
        <v>201.89268379519569</v>
      </c>
      <c r="E268">
        <v>22.923350247754978</v>
      </c>
    </row>
    <row r="269" spans="1:5" x14ac:dyDescent="0.25">
      <c r="A269">
        <v>334.28571428571422</v>
      </c>
      <c r="B269">
        <v>0.28441348258275462</v>
      </c>
      <c r="C269">
        <v>243.1735665407748</v>
      </c>
      <c r="D269">
        <v>217.70317737660261</v>
      </c>
      <c r="E269">
        <v>25.47038916417219</v>
      </c>
    </row>
    <row r="270" spans="1:5" x14ac:dyDescent="0.25">
      <c r="A270">
        <v>334.28571428571422</v>
      </c>
      <c r="B270">
        <v>0.29038635454365902</v>
      </c>
      <c r="C270">
        <v>262.84409432215023</v>
      </c>
      <c r="D270">
        <v>234.82666624156079</v>
      </c>
      <c r="E270">
        <v>28.017428080589411</v>
      </c>
    </row>
    <row r="271" spans="1:5" x14ac:dyDescent="0.25">
      <c r="A271">
        <v>337.142857142857</v>
      </c>
      <c r="B271">
        <v>0.1317101288347271</v>
      </c>
      <c r="C271">
        <v>57.329147228761258</v>
      </c>
      <c r="D271">
        <v>52.115536861145713</v>
      </c>
      <c r="E271">
        <v>5.213610367615555</v>
      </c>
    </row>
    <row r="272" spans="1:5" x14ac:dyDescent="0.25">
      <c r="A272">
        <v>337.142857142857</v>
      </c>
      <c r="B272">
        <v>0.1085046765094438</v>
      </c>
      <c r="C272">
        <v>49.62661398869114</v>
      </c>
      <c r="D272">
        <v>44.413003621075589</v>
      </c>
      <c r="E272">
        <v>5.213610367615555</v>
      </c>
    </row>
    <row r="273" spans="1:5" x14ac:dyDescent="0.25">
      <c r="A273">
        <v>337.142857142857</v>
      </c>
      <c r="B273">
        <v>8.9440608610558692E-2</v>
      </c>
      <c r="C273">
        <v>45.721578675135497</v>
      </c>
      <c r="D273">
        <v>40.507968307519953</v>
      </c>
      <c r="E273">
        <v>5.213610367615555</v>
      </c>
    </row>
    <row r="274" spans="1:5" x14ac:dyDescent="0.25">
      <c r="A274">
        <v>337.142857142857</v>
      </c>
      <c r="B274">
        <v>7.4498015353793301E-2</v>
      </c>
      <c r="C274">
        <v>43.789033608841891</v>
      </c>
      <c r="D274">
        <v>38.575423241226332</v>
      </c>
      <c r="E274">
        <v>5.213610367615555</v>
      </c>
    </row>
    <row r="275" spans="1:5" x14ac:dyDescent="0.25">
      <c r="A275">
        <v>337.142857142857</v>
      </c>
      <c r="B275">
        <v>5.7949141679860088E-2</v>
      </c>
      <c r="C275">
        <v>42.744734468222248</v>
      </c>
      <c r="D275">
        <v>37.531124100606689</v>
      </c>
      <c r="E275">
        <v>5.213610367615555</v>
      </c>
    </row>
    <row r="276" spans="1:5" x14ac:dyDescent="0.25">
      <c r="A276">
        <v>337.142857142857</v>
      </c>
      <c r="B276">
        <v>0.17093320360406911</v>
      </c>
      <c r="C276">
        <v>84.462129830946395</v>
      </c>
      <c r="D276">
        <v>76.641714279523072</v>
      </c>
      <c r="E276">
        <v>7.8204155514233342</v>
      </c>
    </row>
    <row r="277" spans="1:5" x14ac:dyDescent="0.25">
      <c r="A277">
        <v>337.142857142857</v>
      </c>
      <c r="B277">
        <v>0.14227002957122609</v>
      </c>
      <c r="C277">
        <v>73.111809460916234</v>
      </c>
      <c r="D277">
        <v>65.291393909492911</v>
      </c>
      <c r="E277">
        <v>7.8204155514233342</v>
      </c>
    </row>
    <row r="278" spans="1:5" x14ac:dyDescent="0.25">
      <c r="A278">
        <v>337.142857142857</v>
      </c>
      <c r="B278">
        <v>0.20018472028304329</v>
      </c>
      <c r="C278">
        <v>110.24717816431171</v>
      </c>
      <c r="D278">
        <v>99.819957429080574</v>
      </c>
      <c r="E278">
        <v>10.42722073523111</v>
      </c>
    </row>
    <row r="279" spans="1:5" x14ac:dyDescent="0.25">
      <c r="A279">
        <v>337.142857142857</v>
      </c>
      <c r="B279">
        <v>0.22275449117949159</v>
      </c>
      <c r="C279">
        <v>135.93375484675349</v>
      </c>
      <c r="D279">
        <v>122.89972892771451</v>
      </c>
      <c r="E279">
        <v>13.034025919038889</v>
      </c>
    </row>
    <row r="280" spans="1:5" x14ac:dyDescent="0.25">
      <c r="A280">
        <v>337.142857142857</v>
      </c>
      <c r="B280">
        <v>0.2406820193128941</v>
      </c>
      <c r="C280">
        <v>159.2169324292268</v>
      </c>
      <c r="D280">
        <v>143.57610132638021</v>
      </c>
      <c r="E280">
        <v>15.64083110284667</v>
      </c>
    </row>
    <row r="281" spans="1:5" x14ac:dyDescent="0.25">
      <c r="A281">
        <v>337.142857142857</v>
      </c>
      <c r="B281">
        <v>0.25535491084831707</v>
      </c>
      <c r="C281">
        <v>182.87783753387859</v>
      </c>
      <c r="D281">
        <v>164.63020124722419</v>
      </c>
      <c r="E281">
        <v>18.247636286654441</v>
      </c>
    </row>
    <row r="282" spans="1:5" x14ac:dyDescent="0.25">
      <c r="A282">
        <v>337.142857142857</v>
      </c>
      <c r="B282">
        <v>0.26635438368708431</v>
      </c>
      <c r="C282">
        <v>203.68858583641369</v>
      </c>
      <c r="D282">
        <v>182.83414436595149</v>
      </c>
      <c r="E282">
        <v>20.85444147046222</v>
      </c>
    </row>
    <row r="283" spans="1:5" x14ac:dyDescent="0.25">
      <c r="A283">
        <v>337.142857142857</v>
      </c>
      <c r="B283">
        <v>0.27569591308072677</v>
      </c>
      <c r="C283">
        <v>225.35393044946571</v>
      </c>
      <c r="D283">
        <v>201.89268379519569</v>
      </c>
      <c r="E283">
        <v>23.461246654269999</v>
      </c>
    </row>
    <row r="284" spans="1:5" x14ac:dyDescent="0.25">
      <c r="A284">
        <v>337.142857142857</v>
      </c>
      <c r="B284">
        <v>0.28234647376129279</v>
      </c>
      <c r="C284">
        <v>243.7712292146804</v>
      </c>
      <c r="D284">
        <v>217.70317737660261</v>
      </c>
      <c r="E284">
        <v>26.068051838077778</v>
      </c>
    </row>
    <row r="285" spans="1:5" x14ac:dyDescent="0.25">
      <c r="A285">
        <v>337.142857142857</v>
      </c>
      <c r="B285">
        <v>0.28826467360403291</v>
      </c>
      <c r="C285">
        <v>263.50152326344642</v>
      </c>
      <c r="D285">
        <v>234.82666624156079</v>
      </c>
      <c r="E285">
        <v>28.674857021885551</v>
      </c>
    </row>
    <row r="286" spans="1:5" x14ac:dyDescent="0.25">
      <c r="A286">
        <v>339.99999999999977</v>
      </c>
      <c r="B286">
        <v>0.13074845895976081</v>
      </c>
      <c r="C286">
        <v>57.450456660465747</v>
      </c>
      <c r="D286">
        <v>52.115536861145713</v>
      </c>
      <c r="E286">
        <v>5.334919799320037</v>
      </c>
    </row>
    <row r="287" spans="1:5" x14ac:dyDescent="0.25">
      <c r="A287">
        <v>339.99999999999977</v>
      </c>
      <c r="B287">
        <v>0.1076914712534056</v>
      </c>
      <c r="C287">
        <v>49.747923420395622</v>
      </c>
      <c r="D287">
        <v>44.413003621075589</v>
      </c>
      <c r="E287">
        <v>5.334919799320037</v>
      </c>
    </row>
    <row r="288" spans="1:5" x14ac:dyDescent="0.25">
      <c r="A288">
        <v>339.99999999999977</v>
      </c>
      <c r="B288">
        <v>8.8755974392081272E-2</v>
      </c>
      <c r="C288">
        <v>45.842888106839993</v>
      </c>
      <c r="D288">
        <v>40.507968307519953</v>
      </c>
      <c r="E288">
        <v>5.334919799320037</v>
      </c>
    </row>
    <row r="289" spans="1:5" x14ac:dyDescent="0.25">
      <c r="A289">
        <v>339.99999999999977</v>
      </c>
      <c r="B289">
        <v>7.3918400266060225E-2</v>
      </c>
      <c r="C289">
        <v>43.910343040546373</v>
      </c>
      <c r="D289">
        <v>38.575423241226332</v>
      </c>
      <c r="E289">
        <v>5.334919799320037</v>
      </c>
    </row>
    <row r="290" spans="1:5" x14ac:dyDescent="0.25">
      <c r="A290">
        <v>339.99999999999977</v>
      </c>
      <c r="B290">
        <v>5.7490218630884223E-2</v>
      </c>
      <c r="C290">
        <v>42.86604389992673</v>
      </c>
      <c r="D290">
        <v>37.531124100606689</v>
      </c>
      <c r="E290">
        <v>5.334919799320037</v>
      </c>
    </row>
    <row r="291" spans="1:5" x14ac:dyDescent="0.25">
      <c r="A291">
        <v>339.99999999999977</v>
      </c>
      <c r="B291">
        <v>0.16970014180657411</v>
      </c>
      <c r="C291">
        <v>84.644093978503122</v>
      </c>
      <c r="D291">
        <v>76.641714279523072</v>
      </c>
      <c r="E291">
        <v>8.0023796989800537</v>
      </c>
    </row>
    <row r="292" spans="1:5" x14ac:dyDescent="0.25">
      <c r="A292">
        <v>339.99999999999977</v>
      </c>
      <c r="B292">
        <v>0.14121612310793241</v>
      </c>
      <c r="C292">
        <v>73.293773608472975</v>
      </c>
      <c r="D292">
        <v>65.291393909492911</v>
      </c>
      <c r="E292">
        <v>8.0023796989800537</v>
      </c>
    </row>
    <row r="293" spans="1:5" x14ac:dyDescent="0.25">
      <c r="A293">
        <v>339.99999999999977</v>
      </c>
      <c r="B293">
        <v>0.19875135698314561</v>
      </c>
      <c r="C293">
        <v>110.4897970277206</v>
      </c>
      <c r="D293">
        <v>99.819957429080574</v>
      </c>
      <c r="E293">
        <v>10.66983959864007</v>
      </c>
    </row>
    <row r="294" spans="1:5" x14ac:dyDescent="0.25">
      <c r="A294">
        <v>339.99999999999977</v>
      </c>
      <c r="B294">
        <v>0.22117660888898291</v>
      </c>
      <c r="C294">
        <v>136.23702842601469</v>
      </c>
      <c r="D294">
        <v>122.89972892771451</v>
      </c>
      <c r="E294">
        <v>13.337299498300091</v>
      </c>
    </row>
    <row r="295" spans="1:5" x14ac:dyDescent="0.25">
      <c r="A295">
        <v>339.99999999999977</v>
      </c>
      <c r="B295">
        <v>0.23897432522126341</v>
      </c>
      <c r="C295">
        <v>159.58086072434031</v>
      </c>
      <c r="D295">
        <v>143.57610132638021</v>
      </c>
      <c r="E295">
        <v>16.004759397960111</v>
      </c>
    </row>
    <row r="296" spans="1:5" x14ac:dyDescent="0.25">
      <c r="A296">
        <v>339.99999999999977</v>
      </c>
      <c r="B296">
        <v>0.25353839295548242</v>
      </c>
      <c r="C296">
        <v>183.3024205448443</v>
      </c>
      <c r="D296">
        <v>164.63020124722419</v>
      </c>
      <c r="E296">
        <v>18.672219297620131</v>
      </c>
    </row>
    <row r="297" spans="1:5" x14ac:dyDescent="0.25">
      <c r="A297">
        <v>339.99999999999977</v>
      </c>
      <c r="B297">
        <v>0.26445127243515981</v>
      </c>
      <c r="C297">
        <v>204.17382356323171</v>
      </c>
      <c r="D297">
        <v>182.83414436595149</v>
      </c>
      <c r="E297">
        <v>21.339679197280152</v>
      </c>
    </row>
    <row r="298" spans="1:5" x14ac:dyDescent="0.25">
      <c r="A298">
        <v>339.99999999999977</v>
      </c>
      <c r="B298">
        <v>0.27371725016304849</v>
      </c>
      <c r="C298">
        <v>225.89982289213589</v>
      </c>
      <c r="D298">
        <v>201.89268379519569</v>
      </c>
      <c r="E298">
        <v>24.007139096940161</v>
      </c>
    </row>
    <row r="299" spans="1:5" x14ac:dyDescent="0.25">
      <c r="A299">
        <v>339.99999999999977</v>
      </c>
      <c r="B299">
        <v>0.28030843652717452</v>
      </c>
      <c r="C299">
        <v>244.37777637320281</v>
      </c>
      <c r="D299">
        <v>217.70317737660261</v>
      </c>
      <c r="E299">
        <v>26.674598996600182</v>
      </c>
    </row>
    <row r="300" spans="1:5" x14ac:dyDescent="0.25">
      <c r="A300">
        <v>339.99999999999977</v>
      </c>
      <c r="B300">
        <v>0.28617282944112271</v>
      </c>
      <c r="C300">
        <v>264.16872513782101</v>
      </c>
      <c r="D300">
        <v>234.82666624156079</v>
      </c>
      <c r="E300">
        <v>29.342058896260198</v>
      </c>
    </row>
    <row r="301" spans="1:5" x14ac:dyDescent="0.25">
      <c r="A301">
        <v>342.85714285714272</v>
      </c>
      <c r="B301">
        <v>0.12980066163911599</v>
      </c>
      <c r="C301">
        <v>57.573554485055602</v>
      </c>
      <c r="D301">
        <v>52.115536861145713</v>
      </c>
      <c r="E301">
        <v>5.4580176239098881</v>
      </c>
    </row>
    <row r="302" spans="1:5" x14ac:dyDescent="0.25">
      <c r="A302">
        <v>342.85714285714272</v>
      </c>
      <c r="B302">
        <v>0.1068903220592914</v>
      </c>
      <c r="C302">
        <v>49.871021244985471</v>
      </c>
      <c r="D302">
        <v>44.413003621075589</v>
      </c>
      <c r="E302">
        <v>5.4580176239098881</v>
      </c>
    </row>
    <row r="303" spans="1:5" x14ac:dyDescent="0.25">
      <c r="A303">
        <v>342.85714285714272</v>
      </c>
      <c r="B303">
        <v>8.8081714748446949E-2</v>
      </c>
      <c r="C303">
        <v>45.965985931429827</v>
      </c>
      <c r="D303">
        <v>40.507968307519953</v>
      </c>
      <c r="E303">
        <v>5.4580176239098881</v>
      </c>
    </row>
    <row r="304" spans="1:5" x14ac:dyDescent="0.25">
      <c r="A304">
        <v>342.85714285714272</v>
      </c>
      <c r="B304">
        <v>7.3347716901539628E-2</v>
      </c>
      <c r="C304">
        <v>44.033440865136221</v>
      </c>
      <c r="D304">
        <v>38.575423241226332</v>
      </c>
      <c r="E304">
        <v>5.4580176239098881</v>
      </c>
    </row>
    <row r="305" spans="1:5" x14ac:dyDescent="0.25">
      <c r="A305">
        <v>342.85714285714272</v>
      </c>
      <c r="B305">
        <v>5.7038497145570188E-2</v>
      </c>
      <c r="C305">
        <v>42.989141724516578</v>
      </c>
      <c r="D305">
        <v>37.531124100606689</v>
      </c>
      <c r="E305">
        <v>5.4580176239098881</v>
      </c>
    </row>
    <row r="306" spans="1:5" x14ac:dyDescent="0.25">
      <c r="A306">
        <v>342.85714285714272</v>
      </c>
      <c r="B306">
        <v>0.16848462845291809</v>
      </c>
      <c r="C306">
        <v>84.828740715387895</v>
      </c>
      <c r="D306">
        <v>76.641714279523072</v>
      </c>
      <c r="E306">
        <v>8.1870264358648335</v>
      </c>
    </row>
    <row r="307" spans="1:5" x14ac:dyDescent="0.25">
      <c r="A307">
        <v>342.85714285714272</v>
      </c>
      <c r="B307">
        <v>0.14017764831367899</v>
      </c>
      <c r="C307">
        <v>73.478420345357733</v>
      </c>
      <c r="D307">
        <v>65.291393909492911</v>
      </c>
      <c r="E307">
        <v>8.1870264358648335</v>
      </c>
    </row>
    <row r="308" spans="1:5" x14ac:dyDescent="0.25">
      <c r="A308">
        <v>342.85714285714272</v>
      </c>
      <c r="B308">
        <v>0.19733820510482261</v>
      </c>
      <c r="C308">
        <v>110.73599267690039</v>
      </c>
      <c r="D308">
        <v>99.819957429080574</v>
      </c>
      <c r="E308">
        <v>10.91603524781978</v>
      </c>
    </row>
    <row r="309" spans="1:5" x14ac:dyDescent="0.25">
      <c r="A309">
        <v>342.85714285714272</v>
      </c>
      <c r="B309">
        <v>0.21962055427844471</v>
      </c>
      <c r="C309">
        <v>136.5447729874893</v>
      </c>
      <c r="D309">
        <v>122.89972892771451</v>
      </c>
      <c r="E309">
        <v>13.645044059774721</v>
      </c>
    </row>
    <row r="310" spans="1:5" x14ac:dyDescent="0.25">
      <c r="A310">
        <v>342.85714285714272</v>
      </c>
      <c r="B310">
        <v>0.23729023152272921</v>
      </c>
      <c r="C310">
        <v>159.9501541981098</v>
      </c>
      <c r="D310">
        <v>143.57610132638021</v>
      </c>
      <c r="E310">
        <v>16.37405287172967</v>
      </c>
    </row>
    <row r="311" spans="1:5" x14ac:dyDescent="0.25">
      <c r="A311">
        <v>342.85714285714272</v>
      </c>
      <c r="B311">
        <v>0.25174697871873619</v>
      </c>
      <c r="C311">
        <v>183.73326293090881</v>
      </c>
      <c r="D311">
        <v>164.63020124722419</v>
      </c>
      <c r="E311">
        <v>19.103061683684611</v>
      </c>
    </row>
    <row r="312" spans="1:5" x14ac:dyDescent="0.25">
      <c r="A312">
        <v>342.85714285714272</v>
      </c>
      <c r="B312">
        <v>0.26257451476485788</v>
      </c>
      <c r="C312">
        <v>204.66621486159099</v>
      </c>
      <c r="D312">
        <v>182.83414436595149</v>
      </c>
      <c r="E312">
        <v>21.832070495639549</v>
      </c>
    </row>
    <row r="313" spans="1:5" x14ac:dyDescent="0.25">
      <c r="A313">
        <v>342.85714285714272</v>
      </c>
      <c r="B313">
        <v>0.27176604521597281</v>
      </c>
      <c r="C313">
        <v>226.45376310279019</v>
      </c>
      <c r="D313">
        <v>201.89268379519569</v>
      </c>
      <c r="E313">
        <v>24.56107930759449</v>
      </c>
    </row>
    <row r="314" spans="1:5" x14ac:dyDescent="0.25">
      <c r="A314">
        <v>342.85714285714272</v>
      </c>
      <c r="B314">
        <v>0.27829878668708452</v>
      </c>
      <c r="C314">
        <v>244.99326549615199</v>
      </c>
      <c r="D314">
        <v>217.70317737660261</v>
      </c>
      <c r="E314">
        <v>27.290088119549441</v>
      </c>
    </row>
    <row r="315" spans="1:5" x14ac:dyDescent="0.25">
      <c r="A315">
        <v>342.85714285714272</v>
      </c>
      <c r="B315">
        <v>0.28411021964642408</v>
      </c>
      <c r="C315">
        <v>264.84576317306522</v>
      </c>
      <c r="D315">
        <v>234.82666624156079</v>
      </c>
      <c r="E315">
        <v>30.019096931504389</v>
      </c>
    </row>
    <row r="316" spans="1:5" x14ac:dyDescent="0.25">
      <c r="A316">
        <v>345.71428571428561</v>
      </c>
      <c r="B316">
        <v>0.12886644149117901</v>
      </c>
      <c r="C316">
        <v>57.698452180305743</v>
      </c>
      <c r="D316">
        <v>52.115536861145713</v>
      </c>
      <c r="E316">
        <v>5.5829153191600254</v>
      </c>
    </row>
    <row r="317" spans="1:5" x14ac:dyDescent="0.25">
      <c r="A317">
        <v>345.71428571428561</v>
      </c>
      <c r="B317">
        <v>0.10610096450884431</v>
      </c>
      <c r="C317">
        <v>49.995918940235612</v>
      </c>
      <c r="D317">
        <v>44.413003621075589</v>
      </c>
      <c r="E317">
        <v>5.5829153191600254</v>
      </c>
    </row>
    <row r="318" spans="1:5" x14ac:dyDescent="0.25">
      <c r="A318">
        <v>345.71428571428561</v>
      </c>
      <c r="B318">
        <v>8.7417596758376237E-2</v>
      </c>
      <c r="C318">
        <v>46.090883626679982</v>
      </c>
      <c r="D318">
        <v>40.507968307519953</v>
      </c>
      <c r="E318">
        <v>5.5829153191600254</v>
      </c>
    </row>
    <row r="319" spans="1:5" x14ac:dyDescent="0.25">
      <c r="A319">
        <v>345.71428571428561</v>
      </c>
      <c r="B319">
        <v>7.2785761141563543E-2</v>
      </c>
      <c r="C319">
        <v>44.158338560386348</v>
      </c>
      <c r="D319">
        <v>38.575423241226332</v>
      </c>
      <c r="E319">
        <v>5.5829153191600254</v>
      </c>
    </row>
    <row r="320" spans="1:5" x14ac:dyDescent="0.25">
      <c r="A320">
        <v>345.71428571428561</v>
      </c>
      <c r="B320">
        <v>5.6593809473003409E-2</v>
      </c>
      <c r="C320">
        <v>43.114039419766719</v>
      </c>
      <c r="D320">
        <v>37.531124100606689</v>
      </c>
      <c r="E320">
        <v>5.5829153191600254</v>
      </c>
    </row>
    <row r="321" spans="1:5" x14ac:dyDescent="0.25">
      <c r="A321">
        <v>345.71428571428561</v>
      </c>
      <c r="B321">
        <v>0.16728629537918199</v>
      </c>
      <c r="C321">
        <v>85.016087258263099</v>
      </c>
      <c r="D321">
        <v>76.641714279523072</v>
      </c>
      <c r="E321">
        <v>8.3743729787400376</v>
      </c>
    </row>
    <row r="322" spans="1:5" x14ac:dyDescent="0.25">
      <c r="A322">
        <v>345.71428571428561</v>
      </c>
      <c r="B322">
        <v>0.1391542711143757</v>
      </c>
      <c r="C322">
        <v>73.665766888232938</v>
      </c>
      <c r="D322">
        <v>65.291393909492911</v>
      </c>
      <c r="E322">
        <v>8.3743729787400376</v>
      </c>
    </row>
    <row r="323" spans="1:5" x14ac:dyDescent="0.25">
      <c r="A323">
        <v>345.71428571428561</v>
      </c>
      <c r="B323">
        <v>0.19594484523442149</v>
      </c>
      <c r="C323">
        <v>110.98578806740061</v>
      </c>
      <c r="D323">
        <v>99.819957429080574</v>
      </c>
      <c r="E323">
        <v>11.165830638320051</v>
      </c>
    </row>
    <row r="324" spans="1:5" x14ac:dyDescent="0.25">
      <c r="A324">
        <v>345.71428571428561</v>
      </c>
      <c r="B324">
        <v>0.21808588732105391</v>
      </c>
      <c r="C324">
        <v>136.85701722561461</v>
      </c>
      <c r="D324">
        <v>122.89972892771451</v>
      </c>
      <c r="E324">
        <v>13.95728829790006</v>
      </c>
    </row>
    <row r="325" spans="1:5" x14ac:dyDescent="0.25">
      <c r="A325">
        <v>345.71428571428561</v>
      </c>
      <c r="B325">
        <v>0.23562926418722921</v>
      </c>
      <c r="C325">
        <v>160.32484728386021</v>
      </c>
      <c r="D325">
        <v>143.57610132638021</v>
      </c>
      <c r="E325">
        <v>16.748745957480079</v>
      </c>
    </row>
    <row r="326" spans="1:5" x14ac:dyDescent="0.25">
      <c r="A326">
        <v>345.71428571428561</v>
      </c>
      <c r="B326">
        <v>0.24998016528638059</v>
      </c>
      <c r="C326">
        <v>184.17040486428431</v>
      </c>
      <c r="D326">
        <v>164.63020124722419</v>
      </c>
      <c r="E326">
        <v>19.54020361706009</v>
      </c>
    </row>
    <row r="327" spans="1:5" x14ac:dyDescent="0.25">
      <c r="A327">
        <v>345.71428571428561</v>
      </c>
      <c r="B327">
        <v>0.26072358297405762</v>
      </c>
      <c r="C327">
        <v>205.16580564259161</v>
      </c>
      <c r="D327">
        <v>182.83414436595149</v>
      </c>
      <c r="E327">
        <v>22.331661276640101</v>
      </c>
    </row>
    <row r="328" spans="1:5" x14ac:dyDescent="0.25">
      <c r="A328">
        <v>345.71428571428561</v>
      </c>
      <c r="B328">
        <v>0.26984174856794579</v>
      </c>
      <c r="C328">
        <v>227.01580273141579</v>
      </c>
      <c r="D328">
        <v>201.89268379519569</v>
      </c>
      <c r="E328">
        <v>25.123118936220109</v>
      </c>
    </row>
    <row r="329" spans="1:5" x14ac:dyDescent="0.25">
      <c r="A329">
        <v>345.71428571428561</v>
      </c>
      <c r="B329">
        <v>0.27631695497372549</v>
      </c>
      <c r="C329">
        <v>245.61775397240271</v>
      </c>
      <c r="D329">
        <v>217.70317737660261</v>
      </c>
      <c r="E329">
        <v>27.914576595800121</v>
      </c>
    </row>
    <row r="330" spans="1:5" x14ac:dyDescent="0.25">
      <c r="A330">
        <v>345.71428571428561</v>
      </c>
      <c r="B330">
        <v>0.28207625718659168</v>
      </c>
      <c r="C330">
        <v>265.53270049694089</v>
      </c>
      <c r="D330">
        <v>234.82666624156079</v>
      </c>
      <c r="E330">
        <v>30.706034255380139</v>
      </c>
    </row>
    <row r="331" spans="1:5" x14ac:dyDescent="0.25">
      <c r="A331">
        <v>348.57142857142838</v>
      </c>
      <c r="B331">
        <v>0.1279455113541792</v>
      </c>
      <c r="C331">
        <v>57.825161206009398</v>
      </c>
      <c r="D331">
        <v>52.115536861145713</v>
      </c>
      <c r="E331">
        <v>5.7096243448636876</v>
      </c>
    </row>
    <row r="332" spans="1:5" x14ac:dyDescent="0.25">
      <c r="A332">
        <v>348.57142857142838</v>
      </c>
      <c r="B332">
        <v>0.1053231417900711</v>
      </c>
      <c r="C332">
        <v>50.122627965939273</v>
      </c>
      <c r="D332">
        <v>44.413003621075589</v>
      </c>
      <c r="E332">
        <v>5.7096243448636876</v>
      </c>
    </row>
    <row r="333" spans="1:5" x14ac:dyDescent="0.25">
      <c r="A333">
        <v>348.57142857142838</v>
      </c>
      <c r="B333">
        <v>8.6763394374968161E-2</v>
      </c>
      <c r="C333">
        <v>46.217592652383637</v>
      </c>
      <c r="D333">
        <v>40.507968307519953</v>
      </c>
      <c r="E333">
        <v>5.7096243448636876</v>
      </c>
    </row>
    <row r="334" spans="1:5" x14ac:dyDescent="0.25">
      <c r="A334">
        <v>348.57142857142838</v>
      </c>
      <c r="B334">
        <v>7.2232335008698856E-2</v>
      </c>
      <c r="C334">
        <v>44.285047586090023</v>
      </c>
      <c r="D334">
        <v>38.575423241226332</v>
      </c>
      <c r="E334">
        <v>5.7096243448636876</v>
      </c>
    </row>
    <row r="335" spans="1:5" x14ac:dyDescent="0.25">
      <c r="A335">
        <v>348.57142857142838</v>
      </c>
      <c r="B335">
        <v>5.6155993013611398E-2</v>
      </c>
      <c r="C335">
        <v>43.240748445470381</v>
      </c>
      <c r="D335">
        <v>37.531124100606689</v>
      </c>
      <c r="E335">
        <v>5.7096243448636876</v>
      </c>
    </row>
    <row r="336" spans="1:5" x14ac:dyDescent="0.25">
      <c r="A336">
        <v>348.57142857142838</v>
      </c>
      <c r="B336">
        <v>0.16610478450304039</v>
      </c>
      <c r="C336">
        <v>85.206150796818605</v>
      </c>
      <c r="D336">
        <v>76.641714279523072</v>
      </c>
      <c r="E336">
        <v>8.5644365172955315</v>
      </c>
    </row>
    <row r="337" spans="1:5" x14ac:dyDescent="0.25">
      <c r="A337">
        <v>348.57142857142838</v>
      </c>
      <c r="B337">
        <v>0.13814566691609961</v>
      </c>
      <c r="C337">
        <v>73.855830426788444</v>
      </c>
      <c r="D337">
        <v>65.291393909492911</v>
      </c>
      <c r="E337">
        <v>8.5644365172955315</v>
      </c>
    </row>
    <row r="338" spans="1:5" x14ac:dyDescent="0.25">
      <c r="A338">
        <v>348.57142857142838</v>
      </c>
      <c r="B338">
        <v>0.19457086929696271</v>
      </c>
      <c r="C338">
        <v>111.239206118808</v>
      </c>
      <c r="D338">
        <v>99.819957429080574</v>
      </c>
      <c r="E338">
        <v>11.419248689727381</v>
      </c>
    </row>
    <row r="339" spans="1:5" x14ac:dyDescent="0.25">
      <c r="A339">
        <v>348.57142857142838</v>
      </c>
      <c r="B339">
        <v>0.2165721793994152</v>
      </c>
      <c r="C339">
        <v>137.17378978987381</v>
      </c>
      <c r="D339">
        <v>122.89972892771451</v>
      </c>
      <c r="E339">
        <v>14.27406086215921</v>
      </c>
    </row>
    <row r="340" spans="1:5" x14ac:dyDescent="0.25">
      <c r="A340">
        <v>348.57142857142838</v>
      </c>
      <c r="B340">
        <v>0.23399096139315809</v>
      </c>
      <c r="C340">
        <v>160.70497436097119</v>
      </c>
      <c r="D340">
        <v>143.57610132638021</v>
      </c>
      <c r="E340">
        <v>17.128873034591059</v>
      </c>
    </row>
    <row r="341" spans="1:5" x14ac:dyDescent="0.25">
      <c r="A341">
        <v>348.57142857142838</v>
      </c>
      <c r="B341">
        <v>0.24823746268148841</v>
      </c>
      <c r="C341">
        <v>184.61388645424711</v>
      </c>
      <c r="D341">
        <v>164.63020124722419</v>
      </c>
      <c r="E341">
        <v>19.983685207022901</v>
      </c>
    </row>
    <row r="342" spans="1:5" x14ac:dyDescent="0.25">
      <c r="A342">
        <v>348.57142857142838</v>
      </c>
      <c r="B342">
        <v>0.25889796283056082</v>
      </c>
      <c r="C342">
        <v>205.67264174540631</v>
      </c>
      <c r="D342">
        <v>182.83414436595149</v>
      </c>
      <c r="E342">
        <v>22.838497379454751</v>
      </c>
    </row>
    <row r="343" spans="1:5" x14ac:dyDescent="0.25">
      <c r="A343">
        <v>348.57142857142838</v>
      </c>
      <c r="B343">
        <v>0.26794382453585053</v>
      </c>
      <c r="C343">
        <v>227.58599334708231</v>
      </c>
      <c r="D343">
        <v>201.89268379519569</v>
      </c>
      <c r="E343">
        <v>25.693309551886589</v>
      </c>
    </row>
    <row r="344" spans="1:5" x14ac:dyDescent="0.25">
      <c r="A344">
        <v>348.57142857142838</v>
      </c>
      <c r="B344">
        <v>0.27436238660048601</v>
      </c>
      <c r="C344">
        <v>246.25129910092099</v>
      </c>
      <c r="D344">
        <v>217.70317737660261</v>
      </c>
      <c r="E344">
        <v>28.548121724318431</v>
      </c>
    </row>
    <row r="345" spans="1:5" x14ac:dyDescent="0.25">
      <c r="A345">
        <v>348.57142857142838</v>
      </c>
      <c r="B345">
        <v>0.28007036994662521</v>
      </c>
      <c r="C345">
        <v>266.22960013831113</v>
      </c>
      <c r="D345">
        <v>234.82666624156079</v>
      </c>
      <c r="E345">
        <v>31.40293389675028</v>
      </c>
    </row>
    <row r="346" spans="1:5" x14ac:dyDescent="0.25">
      <c r="A346">
        <v>351.42857142857122</v>
      </c>
      <c r="B346">
        <v>0.12703759200732759</v>
      </c>
      <c r="C346">
        <v>57.953693004179627</v>
      </c>
      <c r="D346">
        <v>52.115536861145713</v>
      </c>
      <c r="E346">
        <v>5.8381561430339266</v>
      </c>
    </row>
    <row r="347" spans="1:5" x14ac:dyDescent="0.25">
      <c r="A347">
        <v>351.42857142857122</v>
      </c>
      <c r="B347">
        <v>0.1045566044290353</v>
      </c>
      <c r="C347">
        <v>50.251159764109509</v>
      </c>
      <c r="D347">
        <v>44.413003621075589</v>
      </c>
      <c r="E347">
        <v>5.8381561430339266</v>
      </c>
    </row>
    <row r="348" spans="1:5" x14ac:dyDescent="0.25">
      <c r="A348">
        <v>351.42857142857122</v>
      </c>
      <c r="B348">
        <v>8.61188881761632E-2</v>
      </c>
      <c r="C348">
        <v>46.346124450553873</v>
      </c>
      <c r="D348">
        <v>40.507968307519953</v>
      </c>
      <c r="E348">
        <v>5.8381561430339266</v>
      </c>
    </row>
    <row r="349" spans="1:5" x14ac:dyDescent="0.25">
      <c r="A349">
        <v>351.42857142857122</v>
      </c>
      <c r="B349">
        <v>7.168724643901514E-2</v>
      </c>
      <c r="C349">
        <v>44.41357938426026</v>
      </c>
      <c r="D349">
        <v>38.575423241226332</v>
      </c>
      <c r="E349">
        <v>5.8381561430339266</v>
      </c>
    </row>
    <row r="350" spans="1:5" x14ac:dyDescent="0.25">
      <c r="A350">
        <v>351.42857142857122</v>
      </c>
      <c r="B350">
        <v>5.5724890123825213E-2</v>
      </c>
      <c r="C350">
        <v>43.369280243640617</v>
      </c>
      <c r="D350">
        <v>37.531124100606689</v>
      </c>
      <c r="E350">
        <v>5.8381561430339266</v>
      </c>
    </row>
    <row r="351" spans="1:5" x14ac:dyDescent="0.25">
      <c r="A351">
        <v>351.42857142857122</v>
      </c>
      <c r="B351">
        <v>0.1649397474877298</v>
      </c>
      <c r="C351">
        <v>85.398948494073963</v>
      </c>
      <c r="D351">
        <v>76.641714279523072</v>
      </c>
      <c r="E351">
        <v>8.7572342145508912</v>
      </c>
    </row>
    <row r="352" spans="1:5" x14ac:dyDescent="0.25">
      <c r="A352">
        <v>351.42857142857122</v>
      </c>
      <c r="B352">
        <v>0.13715152027554001</v>
      </c>
      <c r="C352">
        <v>74.048628124043802</v>
      </c>
      <c r="D352">
        <v>65.291393909492911</v>
      </c>
      <c r="E352">
        <v>8.7572342145508912</v>
      </c>
    </row>
    <row r="353" spans="1:5" x14ac:dyDescent="0.25">
      <c r="A353">
        <v>351.42857142857122</v>
      </c>
      <c r="B353">
        <v>0.19321588018387181</v>
      </c>
      <c r="C353">
        <v>111.4962697151484</v>
      </c>
      <c r="D353">
        <v>99.819957429080574</v>
      </c>
      <c r="E353">
        <v>11.67631228606785</v>
      </c>
    </row>
    <row r="354" spans="1:5" x14ac:dyDescent="0.25">
      <c r="A354">
        <v>351.42857142857122</v>
      </c>
      <c r="B354">
        <v>0.21507901295293691</v>
      </c>
      <c r="C354">
        <v>137.49511928529941</v>
      </c>
      <c r="D354">
        <v>122.89972892771451</v>
      </c>
      <c r="E354">
        <v>14.595390357584821</v>
      </c>
    </row>
    <row r="355" spans="1:5" x14ac:dyDescent="0.25">
      <c r="A355">
        <v>351.42857142857122</v>
      </c>
      <c r="B355">
        <v>0.2323748731541454</v>
      </c>
      <c r="C355">
        <v>161.09056975548191</v>
      </c>
      <c r="D355">
        <v>143.57610132638021</v>
      </c>
      <c r="E355">
        <v>17.514468429101779</v>
      </c>
    </row>
    <row r="356" spans="1:5" x14ac:dyDescent="0.25">
      <c r="A356">
        <v>351.42857142857122</v>
      </c>
      <c r="B356">
        <v>0.24651839341231041</v>
      </c>
      <c r="C356">
        <v>185.06374774784291</v>
      </c>
      <c r="D356">
        <v>164.63020124722419</v>
      </c>
      <c r="E356">
        <v>20.43354650061875</v>
      </c>
    </row>
    <row r="357" spans="1:5" x14ac:dyDescent="0.25">
      <c r="A357">
        <v>351.42857142857122</v>
      </c>
      <c r="B357">
        <v>0.2570971531671789</v>
      </c>
      <c r="C357">
        <v>206.1867689380872</v>
      </c>
      <c r="D357">
        <v>182.83414436595149</v>
      </c>
      <c r="E357">
        <v>23.35262457213571</v>
      </c>
    </row>
    <row r="358" spans="1:5" x14ac:dyDescent="0.25">
      <c r="A358">
        <v>351.42857142857122</v>
      </c>
      <c r="B358">
        <v>0.26607175100733732</v>
      </c>
      <c r="C358">
        <v>228.1643864388484</v>
      </c>
      <c r="D358">
        <v>201.89268379519569</v>
      </c>
      <c r="E358">
        <v>26.27170264365267</v>
      </c>
    </row>
    <row r="359" spans="1:5" x14ac:dyDescent="0.25">
      <c r="A359">
        <v>351.42857142857122</v>
      </c>
      <c r="B359">
        <v>0.27243454083047441</v>
      </c>
      <c r="C359">
        <v>246.89395809177219</v>
      </c>
      <c r="D359">
        <v>217.70317737660261</v>
      </c>
      <c r="E359">
        <v>29.19078071516963</v>
      </c>
    </row>
    <row r="360" spans="1:5" x14ac:dyDescent="0.25">
      <c r="A360">
        <v>351.42857142857122</v>
      </c>
      <c r="B360">
        <v>0.27809200028765368</v>
      </c>
      <c r="C360">
        <v>266.93652502824739</v>
      </c>
      <c r="D360">
        <v>234.82666624156079</v>
      </c>
      <c r="E360">
        <v>32.109858786686601</v>
      </c>
    </row>
    <row r="361" spans="1:5" x14ac:dyDescent="0.25">
      <c r="A361">
        <v>354.28571428571411</v>
      </c>
      <c r="B361">
        <v>0.12614241190294431</v>
      </c>
      <c r="C361">
        <v>58.084058999246928</v>
      </c>
      <c r="D361">
        <v>52.115536861145713</v>
      </c>
      <c r="E361">
        <v>5.968522138101223</v>
      </c>
    </row>
    <row r="362" spans="1:5" x14ac:dyDescent="0.25">
      <c r="A362">
        <v>354.28571428571411</v>
      </c>
      <c r="B362">
        <v>0.103801110032735</v>
      </c>
      <c r="C362">
        <v>50.38152575917681</v>
      </c>
      <c r="D362">
        <v>44.413003621075589</v>
      </c>
      <c r="E362">
        <v>5.968522138101223</v>
      </c>
    </row>
    <row r="363" spans="1:5" x14ac:dyDescent="0.25">
      <c r="A363">
        <v>354.28571428571411</v>
      </c>
      <c r="B363">
        <v>8.5483865125874359E-2</v>
      </c>
      <c r="C363">
        <v>46.476490445621167</v>
      </c>
      <c r="D363">
        <v>40.507968307519953</v>
      </c>
      <c r="E363">
        <v>5.968522138101223</v>
      </c>
    </row>
    <row r="364" spans="1:5" x14ac:dyDescent="0.25">
      <c r="A364">
        <v>354.28571428571411</v>
      </c>
      <c r="B364">
        <v>7.1150309064333173E-2</v>
      </c>
      <c r="C364">
        <v>44.543945379327553</v>
      </c>
      <c r="D364">
        <v>38.575423241226332</v>
      </c>
      <c r="E364">
        <v>5.968522138101223</v>
      </c>
    </row>
    <row r="365" spans="1:5" x14ac:dyDescent="0.25">
      <c r="A365">
        <v>354.28571428571411</v>
      </c>
      <c r="B365">
        <v>5.5300347929516103E-2</v>
      </c>
      <c r="C365">
        <v>43.499646238707918</v>
      </c>
      <c r="D365">
        <v>37.531124100606689</v>
      </c>
      <c r="E365">
        <v>5.968522138101223</v>
      </c>
    </row>
    <row r="366" spans="1:5" x14ac:dyDescent="0.25">
      <c r="A366">
        <v>354.28571428571411</v>
      </c>
      <c r="B366">
        <v>0.16379084541899569</v>
      </c>
      <c r="C366">
        <v>85.594497486674896</v>
      </c>
      <c r="D366">
        <v>76.641714279523072</v>
      </c>
      <c r="E366">
        <v>8.952783207151839</v>
      </c>
    </row>
    <row r="367" spans="1:5" x14ac:dyDescent="0.25">
      <c r="A367">
        <v>354.28571428571411</v>
      </c>
      <c r="B367">
        <v>0.1361715245838597</v>
      </c>
      <c r="C367">
        <v>74.244177116644735</v>
      </c>
      <c r="D367">
        <v>65.291393909492911</v>
      </c>
      <c r="E367">
        <v>8.952783207151839</v>
      </c>
    </row>
    <row r="368" spans="1:5" x14ac:dyDescent="0.25">
      <c r="A368">
        <v>354.28571428571411</v>
      </c>
      <c r="B368">
        <v>0.19187949139483951</v>
      </c>
      <c r="C368">
        <v>111.757001705283</v>
      </c>
      <c r="D368">
        <v>99.819957429080574</v>
      </c>
      <c r="E368">
        <v>11.93704427620245</v>
      </c>
    </row>
    <row r="369" spans="1:5" x14ac:dyDescent="0.25">
      <c r="A369">
        <v>354.28571428571411</v>
      </c>
      <c r="B369">
        <v>0.2136059811374128</v>
      </c>
      <c r="C369">
        <v>137.82103427296761</v>
      </c>
      <c r="D369">
        <v>122.89972892771451</v>
      </c>
      <c r="E369">
        <v>14.92130534525306</v>
      </c>
    </row>
    <row r="370" spans="1:5" x14ac:dyDescent="0.25">
      <c r="A370">
        <v>354.28571428571411</v>
      </c>
      <c r="B370">
        <v>0.2307805609585265</v>
      </c>
      <c r="C370">
        <v>161.4816677406838</v>
      </c>
      <c r="D370">
        <v>143.57610132638021</v>
      </c>
      <c r="E370">
        <v>17.905566414303681</v>
      </c>
    </row>
    <row r="371" spans="1:5" x14ac:dyDescent="0.25">
      <c r="A371">
        <v>354.28571428571411</v>
      </c>
      <c r="B371">
        <v>0.24482249209569981</v>
      </c>
      <c r="C371">
        <v>185.5200287305785</v>
      </c>
      <c r="D371">
        <v>164.63020124722419</v>
      </c>
      <c r="E371">
        <v>20.889827483354289</v>
      </c>
    </row>
    <row r="372" spans="1:5" x14ac:dyDescent="0.25">
      <c r="A372">
        <v>354.28571428571411</v>
      </c>
      <c r="B372">
        <v>0.2553206654901809</v>
      </c>
      <c r="C372">
        <v>206.7082329183564</v>
      </c>
      <c r="D372">
        <v>182.83414436595149</v>
      </c>
      <c r="E372">
        <v>23.874088552404888</v>
      </c>
    </row>
    <row r="373" spans="1:5" x14ac:dyDescent="0.25">
      <c r="A373">
        <v>354.28571428571411</v>
      </c>
      <c r="B373">
        <v>0.26422501903675849</v>
      </c>
      <c r="C373">
        <v>228.75103341665121</v>
      </c>
      <c r="D373">
        <v>201.89268379519569</v>
      </c>
      <c r="E373">
        <v>26.85834962145551</v>
      </c>
    </row>
    <row r="374" spans="1:5" x14ac:dyDescent="0.25">
      <c r="A374">
        <v>354.28571428571411</v>
      </c>
      <c r="B374">
        <v>0.27053289055948182</v>
      </c>
      <c r="C374">
        <v>247.5457880671087</v>
      </c>
      <c r="D374">
        <v>217.70317737660261</v>
      </c>
      <c r="E374">
        <v>29.842610690506131</v>
      </c>
    </row>
    <row r="375" spans="1:5" x14ac:dyDescent="0.25">
      <c r="A375">
        <v>354.28571428571411</v>
      </c>
      <c r="B375">
        <v>0.27614060461887791</v>
      </c>
      <c r="C375">
        <v>267.65353800111751</v>
      </c>
      <c r="D375">
        <v>234.82666624156079</v>
      </c>
      <c r="E375">
        <v>32.826871759556731</v>
      </c>
    </row>
    <row r="376" spans="1:5" x14ac:dyDescent="0.25">
      <c r="A376">
        <v>357.14285714285688</v>
      </c>
      <c r="B376">
        <v>0.12525970690909621</v>
      </c>
      <c r="C376">
        <v>58.216270598253068</v>
      </c>
      <c r="D376">
        <v>52.115536861145713</v>
      </c>
      <c r="E376">
        <v>6.1007337371073573</v>
      </c>
    </row>
    <row r="377" spans="1:5" x14ac:dyDescent="0.25">
      <c r="A377">
        <v>357.14285714285688</v>
      </c>
      <c r="B377">
        <v>0.1030564230425416</v>
      </c>
      <c r="C377">
        <v>50.513737358182937</v>
      </c>
      <c r="D377">
        <v>44.413003621075589</v>
      </c>
      <c r="E377">
        <v>6.1007337371073573</v>
      </c>
    </row>
    <row r="378" spans="1:5" x14ac:dyDescent="0.25">
      <c r="A378">
        <v>357.14285714285688</v>
      </c>
      <c r="B378">
        <v>8.4858118345263689E-2</v>
      </c>
      <c r="C378">
        <v>46.608702044627307</v>
      </c>
      <c r="D378">
        <v>40.507968307519953</v>
      </c>
      <c r="E378">
        <v>6.1007337371073573</v>
      </c>
    </row>
    <row r="379" spans="1:5" x14ac:dyDescent="0.25">
      <c r="A379">
        <v>357.14285714285688</v>
      </c>
      <c r="B379">
        <v>7.0621342003942988E-2</v>
      </c>
      <c r="C379">
        <v>44.676156978333687</v>
      </c>
      <c r="D379">
        <v>38.575423241226332</v>
      </c>
      <c r="E379">
        <v>6.1007337371073573</v>
      </c>
    </row>
    <row r="380" spans="1:5" x14ac:dyDescent="0.25">
      <c r="A380">
        <v>357.14285714285688</v>
      </c>
      <c r="B380">
        <v>5.488221814774729E-2</v>
      </c>
      <c r="C380">
        <v>43.631857837714051</v>
      </c>
      <c r="D380">
        <v>37.531124100606689</v>
      </c>
      <c r="E380">
        <v>6.1007337371073573</v>
      </c>
    </row>
    <row r="381" spans="1:5" x14ac:dyDescent="0.25">
      <c r="A381">
        <v>357.14285714285688</v>
      </c>
      <c r="B381">
        <v>0.1626577484944722</v>
      </c>
      <c r="C381">
        <v>85.7928148851841</v>
      </c>
      <c r="D381">
        <v>76.641714279523072</v>
      </c>
      <c r="E381">
        <v>9.1511006056610356</v>
      </c>
    </row>
    <row r="382" spans="1:5" x14ac:dyDescent="0.25">
      <c r="A382">
        <v>357.14285714285688</v>
      </c>
      <c r="B382">
        <v>0.13520538176335051</v>
      </c>
      <c r="C382">
        <v>74.442494515153939</v>
      </c>
      <c r="D382">
        <v>65.291393909492911</v>
      </c>
      <c r="E382">
        <v>9.1511006056610356</v>
      </c>
    </row>
    <row r="383" spans="1:5" x14ac:dyDescent="0.25">
      <c r="A383">
        <v>357.14285714285688</v>
      </c>
      <c r="B383">
        <v>0.19056132669320761</v>
      </c>
      <c r="C383">
        <v>112.0214249032953</v>
      </c>
      <c r="D383">
        <v>99.819957429080574</v>
      </c>
      <c r="E383">
        <v>12.201467474214709</v>
      </c>
    </row>
    <row r="384" spans="1:5" x14ac:dyDescent="0.25">
      <c r="A384">
        <v>357.14285714285688</v>
      </c>
      <c r="B384">
        <v>0.21215268749637309</v>
      </c>
      <c r="C384">
        <v>138.15156327048291</v>
      </c>
      <c r="D384">
        <v>122.89972892771451</v>
      </c>
      <c r="E384">
        <v>15.25183434276839</v>
      </c>
    </row>
    <row r="385" spans="1:5" x14ac:dyDescent="0.25">
      <c r="A385">
        <v>357.14285714285688</v>
      </c>
      <c r="B385">
        <v>0.22920759742106259</v>
      </c>
      <c r="C385">
        <v>161.87830253770221</v>
      </c>
      <c r="D385">
        <v>143.57610132638021</v>
      </c>
      <c r="E385">
        <v>18.302201211322071</v>
      </c>
    </row>
    <row r="386" spans="1:5" x14ac:dyDescent="0.25">
      <c r="A386">
        <v>357.14285714285688</v>
      </c>
      <c r="B386">
        <v>0.24314930509311841</v>
      </c>
      <c r="C386">
        <v>185.9827693270999</v>
      </c>
      <c r="D386">
        <v>164.63020124722419</v>
      </c>
      <c r="E386">
        <v>21.352568079875748</v>
      </c>
    </row>
    <row r="387" spans="1:5" x14ac:dyDescent="0.25">
      <c r="A387">
        <v>357.14285714285688</v>
      </c>
      <c r="B387">
        <v>0.2535680236006651</v>
      </c>
      <c r="C387">
        <v>207.23707931438091</v>
      </c>
      <c r="D387">
        <v>182.83414436595149</v>
      </c>
      <c r="E387">
        <v>24.402934948429429</v>
      </c>
    </row>
    <row r="388" spans="1:5" x14ac:dyDescent="0.25">
      <c r="A388">
        <v>357.14285714285688</v>
      </c>
      <c r="B388">
        <v>0.26240313245427188</v>
      </c>
      <c r="C388">
        <v>229.34598561217891</v>
      </c>
      <c r="D388">
        <v>201.89268379519569</v>
      </c>
      <c r="E388">
        <v>27.45330181698311</v>
      </c>
    </row>
    <row r="389" spans="1:5" x14ac:dyDescent="0.25">
      <c r="A389">
        <v>357.14285714285688</v>
      </c>
      <c r="B389">
        <v>0.26865692191243318</v>
      </c>
      <c r="C389">
        <v>248.20684606213939</v>
      </c>
      <c r="D389">
        <v>217.70317737660261</v>
      </c>
      <c r="E389">
        <v>30.50366868553678</v>
      </c>
    </row>
    <row r="390" spans="1:5" x14ac:dyDescent="0.25">
      <c r="A390">
        <v>357.14285714285688</v>
      </c>
      <c r="B390">
        <v>0.27421565298323891</v>
      </c>
      <c r="C390">
        <v>268.38070179565119</v>
      </c>
      <c r="D390">
        <v>234.82666624156079</v>
      </c>
      <c r="E390">
        <v>33.554035554090461</v>
      </c>
    </row>
    <row r="391" spans="1:5" x14ac:dyDescent="0.25">
      <c r="A391">
        <v>359.99999999999977</v>
      </c>
      <c r="B391">
        <v>0.1243892200622787</v>
      </c>
      <c r="C391">
        <v>58.350339191041343</v>
      </c>
      <c r="D391">
        <v>52.115536861145713</v>
      </c>
      <c r="E391">
        <v>6.2348023298956248</v>
      </c>
    </row>
    <row r="392" spans="1:5" x14ac:dyDescent="0.25">
      <c r="A392">
        <v>359.99999999999977</v>
      </c>
      <c r="B392">
        <v>0.1023223144977136</v>
      </c>
      <c r="C392">
        <v>50.647805950971211</v>
      </c>
      <c r="D392">
        <v>44.413003621075589</v>
      </c>
      <c r="E392">
        <v>6.2348023298956248</v>
      </c>
    </row>
    <row r="393" spans="1:5" x14ac:dyDescent="0.25">
      <c r="A393">
        <v>359.99999999999977</v>
      </c>
      <c r="B393">
        <v>8.4241446893676408E-2</v>
      </c>
      <c r="C393">
        <v>46.742770637415568</v>
      </c>
      <c r="D393">
        <v>40.507968307519953</v>
      </c>
      <c r="E393">
        <v>6.2348023298956248</v>
      </c>
    </row>
    <row r="394" spans="1:5" x14ac:dyDescent="0.25">
      <c r="A394">
        <v>359.99999999999977</v>
      </c>
      <c r="B394">
        <v>7.0100169665327616E-2</v>
      </c>
      <c r="C394">
        <v>44.810225571121961</v>
      </c>
      <c r="D394">
        <v>38.575423241226332</v>
      </c>
      <c r="E394">
        <v>6.2348023298956248</v>
      </c>
    </row>
    <row r="395" spans="1:5" x14ac:dyDescent="0.25">
      <c r="A395">
        <v>359.99999999999977</v>
      </c>
      <c r="B395">
        <v>5.4470356916421332E-2</v>
      </c>
      <c r="C395">
        <v>43.765926430502319</v>
      </c>
      <c r="D395">
        <v>37.531124100606689</v>
      </c>
      <c r="E395">
        <v>6.2348023298956248</v>
      </c>
    </row>
    <row r="396" spans="1:5" x14ac:dyDescent="0.25">
      <c r="A396">
        <v>359.99999999999977</v>
      </c>
      <c r="B396">
        <v>0.16154013572494991</v>
      </c>
      <c r="C396">
        <v>85.993917774366508</v>
      </c>
      <c r="D396">
        <v>76.641714279523072</v>
      </c>
      <c r="E396">
        <v>9.3522034948434367</v>
      </c>
    </row>
    <row r="397" spans="1:5" x14ac:dyDescent="0.25">
      <c r="A397">
        <v>359.99999999999977</v>
      </c>
      <c r="B397">
        <v>0.13425280197629991</v>
      </c>
      <c r="C397">
        <v>74.643597404336347</v>
      </c>
      <c r="D397">
        <v>65.291393909492911</v>
      </c>
      <c r="E397">
        <v>9.3522034948434367</v>
      </c>
    </row>
    <row r="398" spans="1:5" x14ac:dyDescent="0.25">
      <c r="A398">
        <v>359.99999999999977</v>
      </c>
      <c r="B398">
        <v>0.189261019774321</v>
      </c>
      <c r="C398">
        <v>112.2895620888718</v>
      </c>
      <c r="D398">
        <v>99.819957429080574</v>
      </c>
      <c r="E398">
        <v>12.46960465979125</v>
      </c>
    </row>
    <row r="399" spans="1:5" x14ac:dyDescent="0.25">
      <c r="A399">
        <v>359.99999999999977</v>
      </c>
      <c r="B399">
        <v>0.21071874564377699</v>
      </c>
      <c r="C399">
        <v>138.4867347524536</v>
      </c>
      <c r="D399">
        <v>122.89972892771451</v>
      </c>
      <c r="E399">
        <v>15.587005824739061</v>
      </c>
    </row>
    <row r="400" spans="1:5" x14ac:dyDescent="0.25">
      <c r="A400">
        <v>359.99999999999977</v>
      </c>
      <c r="B400">
        <v>0.2276555659464839</v>
      </c>
      <c r="C400">
        <v>162.280508316067</v>
      </c>
      <c r="D400">
        <v>143.57610132638021</v>
      </c>
      <c r="E400">
        <v>18.70440698968687</v>
      </c>
    </row>
    <row r="401" spans="1:5" x14ac:dyDescent="0.25">
      <c r="A401">
        <v>359.99999999999977</v>
      </c>
      <c r="B401">
        <v>0.24149839015879709</v>
      </c>
      <c r="C401">
        <v>186.45200940185879</v>
      </c>
      <c r="D401">
        <v>164.63020124722419</v>
      </c>
      <c r="E401">
        <v>21.821808154634692</v>
      </c>
    </row>
    <row r="402" spans="1:5" x14ac:dyDescent="0.25">
      <c r="A402">
        <v>359.99999999999977</v>
      </c>
      <c r="B402">
        <v>0.25183876322842841</v>
      </c>
      <c r="C402">
        <v>207.773353685534</v>
      </c>
      <c r="D402">
        <v>182.83414436595149</v>
      </c>
      <c r="E402">
        <v>24.939209319582499</v>
      </c>
    </row>
    <row r="403" spans="1:5" x14ac:dyDescent="0.25">
      <c r="A403">
        <v>359.99999999999977</v>
      </c>
      <c r="B403">
        <v>0.26060560748768979</v>
      </c>
      <c r="C403">
        <v>229.94929427972599</v>
      </c>
      <c r="D403">
        <v>201.89268379519569</v>
      </c>
      <c r="E403">
        <v>28.05661048453031</v>
      </c>
    </row>
    <row r="404" spans="1:5" x14ac:dyDescent="0.25">
      <c r="A404">
        <v>359.99999999999977</v>
      </c>
      <c r="B404">
        <v>0.26680613385290591</v>
      </c>
      <c r="C404">
        <v>248.87718902608071</v>
      </c>
      <c r="D404">
        <v>217.70317737660261</v>
      </c>
      <c r="E404">
        <v>31.174011649478121</v>
      </c>
    </row>
    <row r="405" spans="1:5" x14ac:dyDescent="0.25">
      <c r="A405">
        <v>359.99999999999977</v>
      </c>
      <c r="B405">
        <v>0.27231662865638939</v>
      </c>
      <c r="C405">
        <v>269.11807905598681</v>
      </c>
      <c r="D405">
        <v>234.82666624156079</v>
      </c>
      <c r="E405">
        <v>34.291412814425932</v>
      </c>
    </row>
    <row r="406" spans="1:5" x14ac:dyDescent="0.25">
      <c r="A406">
        <v>362.85714285714261</v>
      </c>
      <c r="B406">
        <v>0.1235307013297062</v>
      </c>
      <c r="C406">
        <v>58.486276150443231</v>
      </c>
      <c r="D406">
        <v>52.115536861145713</v>
      </c>
      <c r="E406">
        <v>6.3707392892975188</v>
      </c>
    </row>
    <row r="407" spans="1:5" x14ac:dyDescent="0.25">
      <c r="A407">
        <v>362.85714285714261</v>
      </c>
      <c r="B407">
        <v>0.10159856180851271</v>
      </c>
      <c r="C407">
        <v>50.783742910373107</v>
      </c>
      <c r="D407">
        <v>44.413003621075589</v>
      </c>
      <c r="E407">
        <v>6.3707392892975188</v>
      </c>
    </row>
    <row r="408" spans="1:5" x14ac:dyDescent="0.25">
      <c r="A408">
        <v>362.85714285714261</v>
      </c>
      <c r="B408">
        <v>8.3633655558763231E-2</v>
      </c>
      <c r="C408">
        <v>46.878707596817463</v>
      </c>
      <c r="D408">
        <v>40.507968307519953</v>
      </c>
      <c r="E408">
        <v>6.3707392892975188</v>
      </c>
    </row>
    <row r="409" spans="1:5" x14ac:dyDescent="0.25">
      <c r="A409">
        <v>362.85714285714261</v>
      </c>
      <c r="B409">
        <v>6.9586621553439865E-2</v>
      </c>
      <c r="C409">
        <v>44.94616253052385</v>
      </c>
      <c r="D409">
        <v>38.575423241226332</v>
      </c>
      <c r="E409">
        <v>6.3707392892975188</v>
      </c>
    </row>
    <row r="410" spans="1:5" x14ac:dyDescent="0.25">
      <c r="A410">
        <v>362.85714285714261</v>
      </c>
      <c r="B410">
        <v>5.4064624631416258E-2</v>
      </c>
      <c r="C410">
        <v>43.901863389904207</v>
      </c>
      <c r="D410">
        <v>37.531124100606689</v>
      </c>
      <c r="E410">
        <v>6.3707392892975188</v>
      </c>
    </row>
    <row r="411" spans="1:5" x14ac:dyDescent="0.25">
      <c r="A411">
        <v>362.85714285714261</v>
      </c>
      <c r="B411">
        <v>0.16043769464703109</v>
      </c>
      <c r="C411">
        <v>86.197823213469349</v>
      </c>
      <c r="D411">
        <v>76.641714279523072</v>
      </c>
      <c r="E411">
        <v>9.5561089339462768</v>
      </c>
    </row>
    <row r="412" spans="1:5" x14ac:dyDescent="0.25">
      <c r="A412">
        <v>362.85714285714261</v>
      </c>
      <c r="B412">
        <v>0.13331350334550821</v>
      </c>
      <c r="C412">
        <v>74.847502843439187</v>
      </c>
      <c r="D412">
        <v>65.291393909492911</v>
      </c>
      <c r="E412">
        <v>9.5561089339462768</v>
      </c>
    </row>
    <row r="413" spans="1:5" x14ac:dyDescent="0.25">
      <c r="A413">
        <v>362.85714285714261</v>
      </c>
      <c r="B413">
        <v>0.1879782139463014</v>
      </c>
      <c r="C413">
        <v>112.5614360076756</v>
      </c>
      <c r="D413">
        <v>99.819957429080574</v>
      </c>
      <c r="E413">
        <v>12.741478578595039</v>
      </c>
    </row>
    <row r="414" spans="1:5" x14ac:dyDescent="0.25">
      <c r="A414">
        <v>362.85714285714261</v>
      </c>
      <c r="B414">
        <v>0.20930377895763749</v>
      </c>
      <c r="C414">
        <v>138.82657715095829</v>
      </c>
      <c r="D414">
        <v>122.89972892771451</v>
      </c>
      <c r="E414">
        <v>15.9268482232438</v>
      </c>
    </row>
    <row r="415" spans="1:5" x14ac:dyDescent="0.25">
      <c r="A415">
        <v>362.85714285714261</v>
      </c>
      <c r="B415">
        <v>0.22612406040443611</v>
      </c>
      <c r="C415">
        <v>162.68831919427271</v>
      </c>
      <c r="D415">
        <v>143.57610132638021</v>
      </c>
      <c r="E415">
        <v>19.11221786789255</v>
      </c>
    </row>
    <row r="416" spans="1:5" x14ac:dyDescent="0.25">
      <c r="A416">
        <v>362.85714285714261</v>
      </c>
      <c r="B416">
        <v>0.23986931609963569</v>
      </c>
      <c r="C416">
        <v>186.92778875976549</v>
      </c>
      <c r="D416">
        <v>164.63020124722419</v>
      </c>
      <c r="E416">
        <v>22.29758751254132</v>
      </c>
    </row>
    <row r="417" spans="1:5" x14ac:dyDescent="0.25">
      <c r="A417">
        <v>362.85714285714261</v>
      </c>
      <c r="B417">
        <v>0.25013243167791582</v>
      </c>
      <c r="C417">
        <v>208.31710152314159</v>
      </c>
      <c r="D417">
        <v>182.83414436595149</v>
      </c>
      <c r="E417">
        <v>25.482957157190079</v>
      </c>
    </row>
    <row r="418" spans="1:5" x14ac:dyDescent="0.25">
      <c r="A418">
        <v>362.85714285714261</v>
      </c>
      <c r="B418">
        <v>0.25883197239666023</v>
      </c>
      <c r="C418">
        <v>230.5610105970346</v>
      </c>
      <c r="D418">
        <v>201.89268379519569</v>
      </c>
      <c r="E418">
        <v>28.668326801838841</v>
      </c>
    </row>
    <row r="419" spans="1:5" x14ac:dyDescent="0.25">
      <c r="A419">
        <v>362.85714285714261</v>
      </c>
      <c r="B419">
        <v>0.26498003780529428</v>
      </c>
      <c r="C419">
        <v>249.5568738230902</v>
      </c>
      <c r="D419">
        <v>217.70317737660261</v>
      </c>
      <c r="E419">
        <v>31.8536964464876</v>
      </c>
    </row>
    <row r="420" spans="1:5" x14ac:dyDescent="0.25">
      <c r="A420">
        <v>362.85714285714261</v>
      </c>
      <c r="B420">
        <v>0.27044302775854989</v>
      </c>
      <c r="C420">
        <v>269.86573233269712</v>
      </c>
      <c r="D420">
        <v>234.82666624156079</v>
      </c>
      <c r="E420">
        <v>35.039066091136363</v>
      </c>
    </row>
    <row r="421" spans="1:5" x14ac:dyDescent="0.25">
      <c r="A421">
        <v>365.71428571428538</v>
      </c>
      <c r="B421">
        <v>0.1226839073807932</v>
      </c>
      <c r="C421">
        <v>58.624092832461663</v>
      </c>
      <c r="D421">
        <v>52.115536861145713</v>
      </c>
      <c r="E421">
        <v>6.508555971315948</v>
      </c>
    </row>
    <row r="422" spans="1:5" x14ac:dyDescent="0.25">
      <c r="A422">
        <v>365.71428571428538</v>
      </c>
      <c r="B422">
        <v>0.1008849485384852</v>
      </c>
      <c r="C422">
        <v>50.921559592391539</v>
      </c>
      <c r="D422">
        <v>44.413003621075589</v>
      </c>
      <c r="E422">
        <v>6.508555971315948</v>
      </c>
    </row>
    <row r="423" spans="1:5" x14ac:dyDescent="0.25">
      <c r="A423">
        <v>365.71428571428538</v>
      </c>
      <c r="B423">
        <v>8.3034554655351811E-2</v>
      </c>
      <c r="C423">
        <v>47.016524278835902</v>
      </c>
      <c r="D423">
        <v>40.507968307519953</v>
      </c>
      <c r="E423">
        <v>6.508555971315948</v>
      </c>
    </row>
    <row r="424" spans="1:5" x14ac:dyDescent="0.25">
      <c r="A424">
        <v>365.71428571428538</v>
      </c>
      <c r="B424">
        <v>6.9080532088114044E-2</v>
      </c>
      <c r="C424">
        <v>45.083979212542282</v>
      </c>
      <c r="D424">
        <v>38.575423241226332</v>
      </c>
      <c r="E424">
        <v>6.508555971315948</v>
      </c>
    </row>
    <row r="425" spans="1:5" x14ac:dyDescent="0.25">
      <c r="A425">
        <v>365.71428571428538</v>
      </c>
      <c r="B425">
        <v>5.366488579083295E-2</v>
      </c>
      <c r="C425">
        <v>44.039680071922653</v>
      </c>
      <c r="D425">
        <v>37.531124100606689</v>
      </c>
      <c r="E425">
        <v>6.508555971315948</v>
      </c>
    </row>
    <row r="426" spans="1:5" x14ac:dyDescent="0.25">
      <c r="A426">
        <v>365.71428571428538</v>
      </c>
      <c r="B426">
        <v>0.1593501210466873</v>
      </c>
      <c r="C426">
        <v>86.404548236496993</v>
      </c>
      <c r="D426">
        <v>76.641714279523072</v>
      </c>
      <c r="E426">
        <v>9.7628339569739211</v>
      </c>
    </row>
    <row r="427" spans="1:5" x14ac:dyDescent="0.25">
      <c r="A427">
        <v>365.71428571428538</v>
      </c>
      <c r="B427">
        <v>0.13238721168593379</v>
      </c>
      <c r="C427">
        <v>75.054227866466832</v>
      </c>
      <c r="D427">
        <v>65.291393909492911</v>
      </c>
      <c r="E427">
        <v>9.7628339569739211</v>
      </c>
    </row>
    <row r="428" spans="1:5" x14ac:dyDescent="0.25">
      <c r="A428">
        <v>365.71428571428538</v>
      </c>
      <c r="B428">
        <v>0.18671256182272589</v>
      </c>
      <c r="C428">
        <v>112.8370693717125</v>
      </c>
      <c r="D428">
        <v>99.819957429080574</v>
      </c>
      <c r="E428">
        <v>13.0171119426319</v>
      </c>
    </row>
    <row r="429" spans="1:5" x14ac:dyDescent="0.25">
      <c r="A429">
        <v>365.71428571428538</v>
      </c>
      <c r="B429">
        <v>0.20790742028418011</v>
      </c>
      <c r="C429">
        <v>139.1711188560044</v>
      </c>
      <c r="D429">
        <v>122.89972892771451</v>
      </c>
      <c r="E429">
        <v>16.271389928289871</v>
      </c>
    </row>
    <row r="430" spans="1:5" x14ac:dyDescent="0.25">
      <c r="A430">
        <v>365.71428571428538</v>
      </c>
      <c r="B430">
        <v>0.22461268481543159</v>
      </c>
      <c r="C430">
        <v>163.101769240328</v>
      </c>
      <c r="D430">
        <v>143.57610132638021</v>
      </c>
      <c r="E430">
        <v>19.525667913947839</v>
      </c>
    </row>
    <row r="431" spans="1:5" x14ac:dyDescent="0.25">
      <c r="A431">
        <v>365.71428571428538</v>
      </c>
      <c r="B431">
        <v>0.23826166244644109</v>
      </c>
      <c r="C431">
        <v>187.41014714683001</v>
      </c>
      <c r="D431">
        <v>164.63020124722419</v>
      </c>
      <c r="E431">
        <v>22.779945899605821</v>
      </c>
    </row>
    <row r="432" spans="1:5" x14ac:dyDescent="0.25">
      <c r="A432">
        <v>365.71428571428538</v>
      </c>
      <c r="B432">
        <v>0.24844858748584589</v>
      </c>
      <c r="C432">
        <v>208.86836825121529</v>
      </c>
      <c r="D432">
        <v>182.83414436595149</v>
      </c>
      <c r="E432">
        <v>26.034223885263788</v>
      </c>
    </row>
    <row r="433" spans="1:5" x14ac:dyDescent="0.25">
      <c r="A433">
        <v>365.71428571428538</v>
      </c>
      <c r="B433">
        <v>0.25708176711877689</v>
      </c>
      <c r="C433">
        <v>231.1811856661175</v>
      </c>
      <c r="D433">
        <v>201.89268379519569</v>
      </c>
      <c r="E433">
        <v>29.28850187092176</v>
      </c>
    </row>
    <row r="434" spans="1:5" x14ac:dyDescent="0.25">
      <c r="A434">
        <v>365.71428571428538</v>
      </c>
      <c r="B434">
        <v>0.26317815728921662</v>
      </c>
      <c r="C434">
        <v>250.24595723318231</v>
      </c>
      <c r="D434">
        <v>217.70317737660261</v>
      </c>
      <c r="E434">
        <v>32.542779856579727</v>
      </c>
    </row>
    <row r="435" spans="1:5" x14ac:dyDescent="0.25">
      <c r="A435">
        <v>365.71428571428538</v>
      </c>
      <c r="B435">
        <v>0.26859435887884442</v>
      </c>
      <c r="C435">
        <v>270.62372408379849</v>
      </c>
      <c r="D435">
        <v>234.82666624156079</v>
      </c>
      <c r="E435">
        <v>35.797057842237713</v>
      </c>
    </row>
    <row r="436" spans="1:5" x14ac:dyDescent="0.25">
      <c r="A436">
        <v>368.57142857142833</v>
      </c>
      <c r="B436">
        <v>0.121848601367422</v>
      </c>
      <c r="C436">
        <v>58.763800576450777</v>
      </c>
      <c r="D436">
        <v>52.115536861145713</v>
      </c>
      <c r="E436">
        <v>6.648263715305073</v>
      </c>
    </row>
    <row r="437" spans="1:5" x14ac:dyDescent="0.25">
      <c r="A437">
        <v>368.57142857142833</v>
      </c>
      <c r="B437">
        <v>0.10018126419548359</v>
      </c>
      <c r="C437">
        <v>51.061267336380659</v>
      </c>
      <c r="D437">
        <v>44.413003621075589</v>
      </c>
      <c r="E437">
        <v>6.648263715305073</v>
      </c>
    </row>
    <row r="438" spans="1:5" x14ac:dyDescent="0.25">
      <c r="A438">
        <v>368.57142857142833</v>
      </c>
      <c r="B438">
        <v>8.2443959832652625E-2</v>
      </c>
      <c r="C438">
        <v>47.156232022825023</v>
      </c>
      <c r="D438">
        <v>40.507968307519953</v>
      </c>
      <c r="E438">
        <v>6.648263715305073</v>
      </c>
    </row>
    <row r="439" spans="1:5" x14ac:dyDescent="0.25">
      <c r="A439">
        <v>368.57142857142833</v>
      </c>
      <c r="B439">
        <v>6.8581740429213833E-2</v>
      </c>
      <c r="C439">
        <v>45.223686956531402</v>
      </c>
      <c r="D439">
        <v>38.575423241226332</v>
      </c>
      <c r="E439">
        <v>6.648263715305073</v>
      </c>
    </row>
    <row r="440" spans="1:5" x14ac:dyDescent="0.25">
      <c r="A440">
        <v>368.57142857142833</v>
      </c>
      <c r="B440">
        <v>5.3271008845996663E-2</v>
      </c>
      <c r="C440">
        <v>44.179387815911767</v>
      </c>
      <c r="D440">
        <v>37.531124100606689</v>
      </c>
      <c r="E440">
        <v>6.648263715305073</v>
      </c>
    </row>
    <row r="441" spans="1:5" x14ac:dyDescent="0.25">
      <c r="A441">
        <v>368.57142857142833</v>
      </c>
      <c r="B441">
        <v>0.15827711869325189</v>
      </c>
      <c r="C441">
        <v>86.614109852480667</v>
      </c>
      <c r="D441">
        <v>76.641714279523072</v>
      </c>
      <c r="E441">
        <v>9.972395572957609</v>
      </c>
    </row>
    <row r="442" spans="1:5" x14ac:dyDescent="0.25">
      <c r="A442">
        <v>368.57142857142833</v>
      </c>
      <c r="B442">
        <v>0.13147366024695659</v>
      </c>
      <c r="C442">
        <v>75.263789482450505</v>
      </c>
      <c r="D442">
        <v>65.291393909492911</v>
      </c>
      <c r="E442">
        <v>9.972395572957609</v>
      </c>
    </row>
    <row r="443" spans="1:5" x14ac:dyDescent="0.25">
      <c r="A443">
        <v>368.57142857142833</v>
      </c>
      <c r="B443">
        <v>0.18546372502671549</v>
      </c>
      <c r="C443">
        <v>113.1164848596907</v>
      </c>
      <c r="D443">
        <v>99.819957429080574</v>
      </c>
      <c r="E443">
        <v>13.29652743061015</v>
      </c>
    </row>
    <row r="444" spans="1:5" x14ac:dyDescent="0.25">
      <c r="A444">
        <v>368.57142857142833</v>
      </c>
      <c r="B444">
        <v>0.20652931165215119</v>
      </c>
      <c r="C444">
        <v>139.52038821597719</v>
      </c>
      <c r="D444">
        <v>122.89972892771451</v>
      </c>
      <c r="E444">
        <v>16.620659288262679</v>
      </c>
    </row>
    <row r="445" spans="1:5" x14ac:dyDescent="0.25">
      <c r="A445">
        <v>368.57142857142833</v>
      </c>
      <c r="B445">
        <v>0.22312105304741109</v>
      </c>
      <c r="C445">
        <v>163.5208924722954</v>
      </c>
      <c r="D445">
        <v>143.57610132638021</v>
      </c>
      <c r="E445">
        <v>19.944791145915222</v>
      </c>
    </row>
    <row r="446" spans="1:5" x14ac:dyDescent="0.25">
      <c r="A446">
        <v>368.57142857142833</v>
      </c>
      <c r="B446">
        <v>0.23667501913611</v>
      </c>
      <c r="C446">
        <v>187.89912425079191</v>
      </c>
      <c r="D446">
        <v>164.63020124722419</v>
      </c>
      <c r="E446">
        <v>23.26892300356776</v>
      </c>
    </row>
    <row r="447" spans="1:5" x14ac:dyDescent="0.25">
      <c r="A447">
        <v>368.57142857142833</v>
      </c>
      <c r="B447">
        <v>0.2467868000901178</v>
      </c>
      <c r="C447">
        <v>209.4271992271718</v>
      </c>
      <c r="D447">
        <v>182.83414436595149</v>
      </c>
      <c r="E447">
        <v>26.593054861220288</v>
      </c>
    </row>
    <row r="448" spans="1:5" x14ac:dyDescent="0.25">
      <c r="A448">
        <v>368.57142857142833</v>
      </c>
      <c r="B448">
        <v>0.25535454292722459</v>
      </c>
      <c r="C448">
        <v>231.80987051406859</v>
      </c>
      <c r="D448">
        <v>201.89268379519569</v>
      </c>
      <c r="E448">
        <v>29.91718671887282</v>
      </c>
    </row>
    <row r="449" spans="1:5" x14ac:dyDescent="0.25">
      <c r="A449">
        <v>368.57142857142833</v>
      </c>
      <c r="B449">
        <v>0.26140002756576258</v>
      </c>
      <c r="C449">
        <v>250.94449595312801</v>
      </c>
      <c r="D449">
        <v>217.70317737660261</v>
      </c>
      <c r="E449">
        <v>33.241318576525359</v>
      </c>
    </row>
    <row r="450" spans="1:5" x14ac:dyDescent="0.25">
      <c r="A450">
        <v>368.57142857142833</v>
      </c>
      <c r="B450">
        <v>0.26677014271171412</v>
      </c>
      <c r="C450">
        <v>271.39211667573869</v>
      </c>
      <c r="D450">
        <v>234.82666624156079</v>
      </c>
      <c r="E450">
        <v>36.565450434177897</v>
      </c>
    </row>
    <row r="451" spans="1:5" x14ac:dyDescent="0.25">
      <c r="A451">
        <v>371.42857142857122</v>
      </c>
      <c r="B451">
        <v>0.1210245527126261</v>
      </c>
      <c r="C451">
        <v>58.90541070529261</v>
      </c>
      <c r="D451">
        <v>52.115536861145713</v>
      </c>
      <c r="E451">
        <v>6.7898738441469</v>
      </c>
    </row>
    <row r="452" spans="1:5" x14ac:dyDescent="0.25">
      <c r="A452">
        <v>371.42857142857122</v>
      </c>
      <c r="B452">
        <v>9.9487304031032106E-2</v>
      </c>
      <c r="C452">
        <v>51.202877465222493</v>
      </c>
      <c r="D452">
        <v>44.413003621075589</v>
      </c>
      <c r="E452">
        <v>6.7898738441469</v>
      </c>
    </row>
    <row r="453" spans="1:5" x14ac:dyDescent="0.25">
      <c r="A453">
        <v>371.42857142857122</v>
      </c>
      <c r="B453">
        <v>8.1861691889398291E-2</v>
      </c>
      <c r="C453">
        <v>47.297842151666849</v>
      </c>
      <c r="D453">
        <v>40.507968307519953</v>
      </c>
      <c r="E453">
        <v>6.7898738441469</v>
      </c>
    </row>
    <row r="454" spans="1:5" x14ac:dyDescent="0.25">
      <c r="A454">
        <v>371.42857142857122</v>
      </c>
      <c r="B454">
        <v>6.809009030914015E-2</v>
      </c>
      <c r="C454">
        <v>45.365297085373228</v>
      </c>
      <c r="D454">
        <v>38.575423241226332</v>
      </c>
      <c r="E454">
        <v>6.7898738441469</v>
      </c>
    </row>
    <row r="455" spans="1:5" x14ac:dyDescent="0.25">
      <c r="A455">
        <v>371.42857142857122</v>
      </c>
      <c r="B455">
        <v>5.2882866058874163E-2</v>
      </c>
      <c r="C455">
        <v>44.320997944753593</v>
      </c>
      <c r="D455">
        <v>37.531124100606689</v>
      </c>
      <c r="E455">
        <v>6.7898738441469</v>
      </c>
    </row>
    <row r="456" spans="1:5" x14ac:dyDescent="0.25">
      <c r="A456">
        <v>371.42857142857122</v>
      </c>
      <c r="B456">
        <v>0.15721839908341101</v>
      </c>
      <c r="C456">
        <v>86.826525045743423</v>
      </c>
      <c r="D456">
        <v>76.641714279523072</v>
      </c>
      <c r="E456">
        <v>10.18481076622035</v>
      </c>
    </row>
    <row r="457" spans="1:5" x14ac:dyDescent="0.25">
      <c r="A457">
        <v>371.42857142857122</v>
      </c>
      <c r="B457">
        <v>0.130572589464787</v>
      </c>
      <c r="C457">
        <v>75.476204675713262</v>
      </c>
      <c r="D457">
        <v>65.291393909492911</v>
      </c>
      <c r="E457">
        <v>10.18481076622035</v>
      </c>
    </row>
    <row r="458" spans="1:5" x14ac:dyDescent="0.25">
      <c r="A458">
        <v>371.42857142857122</v>
      </c>
      <c r="B458">
        <v>0.18423137390596001</v>
      </c>
      <c r="C458">
        <v>113.3997051173744</v>
      </c>
      <c r="D458">
        <v>99.819957429080574</v>
      </c>
      <c r="E458">
        <v>13.5797476882938</v>
      </c>
    </row>
    <row r="459" spans="1:5" x14ac:dyDescent="0.25">
      <c r="A459">
        <v>371.42857142857122</v>
      </c>
      <c r="B459">
        <v>0.20516910399690561</v>
      </c>
      <c r="C459">
        <v>139.8744135380818</v>
      </c>
      <c r="D459">
        <v>122.89972892771451</v>
      </c>
      <c r="E459">
        <v>16.974684610367252</v>
      </c>
    </row>
    <row r="460" spans="1:5" x14ac:dyDescent="0.25">
      <c r="A460">
        <v>371.42857142857122</v>
      </c>
      <c r="B460">
        <v>0.22164878852253991</v>
      </c>
      <c r="C460">
        <v>163.94572285882089</v>
      </c>
      <c r="D460">
        <v>143.57610132638021</v>
      </c>
      <c r="E460">
        <v>20.3696215324407</v>
      </c>
    </row>
    <row r="461" spans="1:5" x14ac:dyDescent="0.25">
      <c r="A461">
        <v>371.42857142857122</v>
      </c>
      <c r="B461">
        <v>0.23510898620437981</v>
      </c>
      <c r="C461">
        <v>188.39475970173831</v>
      </c>
      <c r="D461">
        <v>164.63020124722419</v>
      </c>
      <c r="E461">
        <v>23.764558454514152</v>
      </c>
    </row>
    <row r="462" spans="1:5" x14ac:dyDescent="0.25">
      <c r="A462">
        <v>371.42857142857122</v>
      </c>
      <c r="B462">
        <v>0.24514664950961509</v>
      </c>
      <c r="C462">
        <v>209.9936397425391</v>
      </c>
      <c r="D462">
        <v>182.83414436595149</v>
      </c>
      <c r="E462">
        <v>27.1594953765876</v>
      </c>
    </row>
    <row r="463" spans="1:5" x14ac:dyDescent="0.25">
      <c r="A463">
        <v>371.42857142857122</v>
      </c>
      <c r="B463">
        <v>0.25364986209957541</v>
      </c>
      <c r="C463">
        <v>232.44711609385669</v>
      </c>
      <c r="D463">
        <v>201.89268379519569</v>
      </c>
      <c r="E463">
        <v>30.554432298661041</v>
      </c>
    </row>
    <row r="464" spans="1:5" x14ac:dyDescent="0.25">
      <c r="A464">
        <v>371.42857142857122</v>
      </c>
      <c r="B464">
        <v>0.25964519529519758</v>
      </c>
      <c r="C464">
        <v>251.65254659733711</v>
      </c>
      <c r="D464">
        <v>217.70317737660261</v>
      </c>
      <c r="E464">
        <v>33.949369220734503</v>
      </c>
    </row>
    <row r="465" spans="1:5" x14ac:dyDescent="0.25">
      <c r="A465">
        <v>371.42857142857122</v>
      </c>
      <c r="B465">
        <v>0.26496991170502332</v>
      </c>
      <c r="C465">
        <v>272.17097238436872</v>
      </c>
      <c r="D465">
        <v>234.82666624156079</v>
      </c>
      <c r="E465">
        <v>37.344306142807952</v>
      </c>
    </row>
    <row r="466" spans="1:5" x14ac:dyDescent="0.25">
      <c r="A466">
        <v>374.28571428571399</v>
      </c>
      <c r="B466">
        <v>0.12021153690731889</v>
      </c>
      <c r="C466">
        <v>59.04893452557036</v>
      </c>
      <c r="D466">
        <v>52.115536861145713</v>
      </c>
      <c r="E466">
        <v>6.9333976644246533</v>
      </c>
    </row>
    <row r="467" spans="1:5" x14ac:dyDescent="0.25">
      <c r="A467">
        <v>374.28571428571399</v>
      </c>
      <c r="B467">
        <v>9.8802868847656544E-2</v>
      </c>
      <c r="C467">
        <v>51.346401285500242</v>
      </c>
      <c r="D467">
        <v>44.413003621075589</v>
      </c>
      <c r="E467">
        <v>6.9333976644246533</v>
      </c>
    </row>
    <row r="468" spans="1:5" x14ac:dyDescent="0.25">
      <c r="A468">
        <v>374.28571428571399</v>
      </c>
      <c r="B468">
        <v>8.1287576596551059E-2</v>
      </c>
      <c r="C468">
        <v>47.441365971944613</v>
      </c>
      <c r="D468">
        <v>40.507968307519953</v>
      </c>
      <c r="E468">
        <v>6.9333976644246533</v>
      </c>
    </row>
    <row r="469" spans="1:5" x14ac:dyDescent="0.25">
      <c r="A469">
        <v>374.28571428571399</v>
      </c>
      <c r="B469">
        <v>6.7605429872343303E-2</v>
      </c>
      <c r="C469">
        <v>45.508820905650992</v>
      </c>
      <c r="D469">
        <v>38.575423241226332</v>
      </c>
      <c r="E469">
        <v>6.9333976644246533</v>
      </c>
    </row>
    <row r="470" spans="1:5" x14ac:dyDescent="0.25">
      <c r="A470">
        <v>374.28571428571399</v>
      </c>
      <c r="B470">
        <v>5.2500333365591893E-2</v>
      </c>
      <c r="C470">
        <v>44.46452176503135</v>
      </c>
      <c r="D470">
        <v>37.531124100606689</v>
      </c>
      <c r="E470">
        <v>6.9333976644246533</v>
      </c>
    </row>
    <row r="471" spans="1:5" x14ac:dyDescent="0.25">
      <c r="A471">
        <v>374.28571428571399</v>
      </c>
      <c r="B471">
        <v>0.15617368119476641</v>
      </c>
      <c r="C471">
        <v>87.041810776160048</v>
      </c>
      <c r="D471">
        <v>76.641714279523072</v>
      </c>
      <c r="E471">
        <v>10.40009649663698</v>
      </c>
    </row>
    <row r="472" spans="1:5" x14ac:dyDescent="0.25">
      <c r="A472">
        <v>374.28571428571399</v>
      </c>
      <c r="B472">
        <v>0.12968374672456659</v>
      </c>
      <c r="C472">
        <v>75.691490406129887</v>
      </c>
      <c r="D472">
        <v>65.291393909492911</v>
      </c>
      <c r="E472">
        <v>10.40009649663698</v>
      </c>
    </row>
    <row r="473" spans="1:5" x14ac:dyDescent="0.25">
      <c r="A473">
        <v>374.28571428571399</v>
      </c>
      <c r="B473">
        <v>0.1830151872582288</v>
      </c>
      <c r="C473">
        <v>113.6867527579299</v>
      </c>
      <c r="D473">
        <v>99.819957429080574</v>
      </c>
      <c r="E473">
        <v>13.86679532884931</v>
      </c>
    </row>
    <row r="474" spans="1:5" x14ac:dyDescent="0.25">
      <c r="A474">
        <v>374.28571428571399</v>
      </c>
      <c r="B474">
        <v>0.20382645689391571</v>
      </c>
      <c r="C474">
        <v>140.23322308877621</v>
      </c>
      <c r="D474">
        <v>122.89972892771451</v>
      </c>
      <c r="E474">
        <v>17.33349416106163</v>
      </c>
    </row>
    <row r="475" spans="1:5" x14ac:dyDescent="0.25">
      <c r="A475">
        <v>374.28571428571399</v>
      </c>
      <c r="B475">
        <v>0.22019552393387379</v>
      </c>
      <c r="C475">
        <v>164.37629431965411</v>
      </c>
      <c r="D475">
        <v>143.57610132638021</v>
      </c>
      <c r="E475">
        <v>20.80019299327396</v>
      </c>
    </row>
    <row r="476" spans="1:5" x14ac:dyDescent="0.25">
      <c r="A476">
        <v>374.28571428571399</v>
      </c>
      <c r="B476">
        <v>0.2335631734887772</v>
      </c>
      <c r="C476">
        <v>188.89709307271039</v>
      </c>
      <c r="D476">
        <v>164.63020124722419</v>
      </c>
      <c r="E476">
        <v>24.26689182548628</v>
      </c>
    </row>
    <row r="477" spans="1:5" x14ac:dyDescent="0.25">
      <c r="A477">
        <v>374.28571428571399</v>
      </c>
      <c r="B477">
        <v>0.24352772603453779</v>
      </c>
      <c r="C477">
        <v>210.5677350236501</v>
      </c>
      <c r="D477">
        <v>182.83414436595149</v>
      </c>
      <c r="E477">
        <v>27.73359065769861</v>
      </c>
    </row>
    <row r="478" spans="1:5" x14ac:dyDescent="0.25">
      <c r="A478">
        <v>374.28571428571399</v>
      </c>
      <c r="B478">
        <v>0.25196729759736519</v>
      </c>
      <c r="C478">
        <v>233.09297328510669</v>
      </c>
      <c r="D478">
        <v>201.89268379519569</v>
      </c>
      <c r="E478">
        <v>31.200289489910929</v>
      </c>
    </row>
    <row r="479" spans="1:5" x14ac:dyDescent="0.25">
      <c r="A479">
        <v>374.28571428571399</v>
      </c>
      <c r="B479">
        <v>0.25791321820574248</v>
      </c>
      <c r="C479">
        <v>252.37016569872591</v>
      </c>
      <c r="D479">
        <v>217.70317737660261</v>
      </c>
      <c r="E479">
        <v>34.666988322123267</v>
      </c>
    </row>
    <row r="480" spans="1:5" x14ac:dyDescent="0.25">
      <c r="A480">
        <v>374.28571428571399</v>
      </c>
      <c r="B480">
        <v>0.26319320971947541</v>
      </c>
      <c r="C480">
        <v>272.96035339589639</v>
      </c>
      <c r="D480">
        <v>234.82666624156079</v>
      </c>
      <c r="E480">
        <v>38.133687154335597</v>
      </c>
    </row>
    <row r="481" spans="1:5" x14ac:dyDescent="0.25">
      <c r="A481">
        <v>377.14285714285683</v>
      </c>
      <c r="B481">
        <v>0.11940933531472379</v>
      </c>
      <c r="C481">
        <v>59.194383327738763</v>
      </c>
      <c r="D481">
        <v>52.115536861145713</v>
      </c>
      <c r="E481">
        <v>7.0788464665930437</v>
      </c>
    </row>
    <row r="482" spans="1:5" x14ac:dyDescent="0.25">
      <c r="A482">
        <v>377.14285714285683</v>
      </c>
      <c r="B482">
        <v>9.8127764813817242E-2</v>
      </c>
      <c r="C482">
        <v>51.491850087668631</v>
      </c>
      <c r="D482">
        <v>44.413003621075589</v>
      </c>
      <c r="E482">
        <v>7.0788464665930437</v>
      </c>
    </row>
    <row r="483" spans="1:5" x14ac:dyDescent="0.25">
      <c r="A483">
        <v>377.14285714285683</v>
      </c>
      <c r="B483">
        <v>8.072144452721508E-2</v>
      </c>
      <c r="C483">
        <v>47.586814774112987</v>
      </c>
      <c r="D483">
        <v>40.507968307519953</v>
      </c>
      <c r="E483">
        <v>7.0788464665930437</v>
      </c>
    </row>
    <row r="484" spans="1:5" x14ac:dyDescent="0.25">
      <c r="A484">
        <v>377.14285714285683</v>
      </c>
      <c r="B484">
        <v>6.7127611521502151E-2</v>
      </c>
      <c r="C484">
        <v>45.654269707819381</v>
      </c>
      <c r="D484">
        <v>38.575423241226332</v>
      </c>
      <c r="E484">
        <v>7.0788464665930437</v>
      </c>
    </row>
    <row r="485" spans="1:5" x14ac:dyDescent="0.25">
      <c r="A485">
        <v>377.14285714285683</v>
      </c>
      <c r="B485">
        <v>5.2123290245747918E-2</v>
      </c>
      <c r="C485">
        <v>44.609970567199738</v>
      </c>
      <c r="D485">
        <v>37.531124100606689</v>
      </c>
      <c r="E485">
        <v>7.0788464665930437</v>
      </c>
    </row>
    <row r="486" spans="1:5" x14ac:dyDescent="0.25">
      <c r="A486">
        <v>377.14285714285683</v>
      </c>
      <c r="B486">
        <v>0.15514269124857549</v>
      </c>
      <c r="C486">
        <v>87.259983979412638</v>
      </c>
      <c r="D486">
        <v>76.641714279523072</v>
      </c>
      <c r="E486">
        <v>10.61826969988957</v>
      </c>
    </row>
    <row r="487" spans="1:5" x14ac:dyDescent="0.25">
      <c r="A487">
        <v>377.14285714285683</v>
      </c>
      <c r="B487">
        <v>0.12880688613172619</v>
      </c>
      <c r="C487">
        <v>75.909663609382477</v>
      </c>
      <c r="D487">
        <v>65.291393909492911</v>
      </c>
      <c r="E487">
        <v>10.61826969988957</v>
      </c>
    </row>
    <row r="488" spans="1:5" x14ac:dyDescent="0.25">
      <c r="A488">
        <v>377.14285714285683</v>
      </c>
      <c r="B488">
        <v>0.1818148520669364</v>
      </c>
      <c r="C488">
        <v>113.9776503622667</v>
      </c>
      <c r="D488">
        <v>99.819957429080574</v>
      </c>
      <c r="E488">
        <v>14.157692933186089</v>
      </c>
    </row>
    <row r="489" spans="1:5" x14ac:dyDescent="0.25">
      <c r="A489">
        <v>377.14285714285683</v>
      </c>
      <c r="B489">
        <v>0.20250103830135541</v>
      </c>
      <c r="C489">
        <v>140.59684509419719</v>
      </c>
      <c r="D489">
        <v>122.89972892771451</v>
      </c>
      <c r="E489">
        <v>17.697116166482619</v>
      </c>
    </row>
    <row r="490" spans="1:5" x14ac:dyDescent="0.25">
      <c r="A490">
        <v>377.14285714285683</v>
      </c>
      <c r="B490">
        <v>0.21876090097154091</v>
      </c>
      <c r="C490">
        <v>164.81264072615929</v>
      </c>
      <c r="D490">
        <v>143.57610132638021</v>
      </c>
      <c r="E490">
        <v>21.236539399779129</v>
      </c>
    </row>
    <row r="491" spans="1:5" x14ac:dyDescent="0.25">
      <c r="A491">
        <v>377.14285714285683</v>
      </c>
      <c r="B491">
        <v>0.23203720034141251</v>
      </c>
      <c r="C491">
        <v>189.4061638802998</v>
      </c>
      <c r="D491">
        <v>164.63020124722419</v>
      </c>
      <c r="E491">
        <v>24.775962633075661</v>
      </c>
    </row>
    <row r="492" spans="1:5" x14ac:dyDescent="0.25">
      <c r="A492">
        <v>377.14285714285683</v>
      </c>
      <c r="B492">
        <v>0.24192962992689959</v>
      </c>
      <c r="C492">
        <v>211.14953023232371</v>
      </c>
      <c r="D492">
        <v>182.83414436595149</v>
      </c>
      <c r="E492">
        <v>28.315385866372171</v>
      </c>
    </row>
    <row r="493" spans="1:5" x14ac:dyDescent="0.25">
      <c r="A493">
        <v>377.14285714285683</v>
      </c>
      <c r="B493">
        <v>0.25030643275608749</v>
      </c>
      <c r="C493">
        <v>233.74749289486439</v>
      </c>
      <c r="D493">
        <v>201.89268379519569</v>
      </c>
      <c r="E493">
        <v>31.85480909966871</v>
      </c>
    </row>
    <row r="494" spans="1:5" x14ac:dyDescent="0.25">
      <c r="A494">
        <v>377.14285714285683</v>
      </c>
      <c r="B494">
        <v>0.25620366477306411</v>
      </c>
      <c r="C494">
        <v>253.09740970956781</v>
      </c>
      <c r="D494">
        <v>217.70317737660261</v>
      </c>
      <c r="E494">
        <v>35.394232332965231</v>
      </c>
    </row>
    <row r="495" spans="1:5" x14ac:dyDescent="0.25">
      <c r="A495">
        <v>377.14285714285683</v>
      </c>
      <c r="B495">
        <v>0.26143959169897102</v>
      </c>
      <c r="C495">
        <v>273.76032180782249</v>
      </c>
      <c r="D495">
        <v>234.82666624156079</v>
      </c>
      <c r="E495">
        <v>38.933655566261749</v>
      </c>
    </row>
    <row r="496" spans="1:5" x14ac:dyDescent="0.25">
      <c r="A496">
        <v>379.99999999999972</v>
      </c>
      <c r="B496">
        <v>0.1186177349821831</v>
      </c>
      <c r="C496">
        <v>59.341768386291221</v>
      </c>
      <c r="D496">
        <v>52.115536861145713</v>
      </c>
      <c r="E496">
        <v>7.226231525145514</v>
      </c>
    </row>
    <row r="497" spans="1:5" x14ac:dyDescent="0.25">
      <c r="A497">
        <v>379.99999999999972</v>
      </c>
      <c r="B497">
        <v>9.7461803286107096E-2</v>
      </c>
      <c r="C497">
        <v>51.639235146221097</v>
      </c>
      <c r="D497">
        <v>44.413003621075589</v>
      </c>
      <c r="E497">
        <v>7.226231525145514</v>
      </c>
    </row>
    <row r="498" spans="1:5" x14ac:dyDescent="0.25">
      <c r="A498">
        <v>379.99999999999972</v>
      </c>
      <c r="B498">
        <v>8.0163130893424084E-2</v>
      </c>
      <c r="C498">
        <v>47.734199832665468</v>
      </c>
      <c r="D498">
        <v>40.507968307519953</v>
      </c>
      <c r="E498">
        <v>7.226231525145514</v>
      </c>
    </row>
    <row r="499" spans="1:5" x14ac:dyDescent="0.25">
      <c r="A499">
        <v>379.99999999999972</v>
      </c>
      <c r="B499">
        <v>6.6656491770052173E-2</v>
      </c>
      <c r="C499">
        <v>45.801654766371847</v>
      </c>
      <c r="D499">
        <v>38.575423241226332</v>
      </c>
      <c r="E499">
        <v>7.226231525145514</v>
      </c>
    </row>
    <row r="500" spans="1:5" x14ac:dyDescent="0.25">
      <c r="A500">
        <v>379.99999999999972</v>
      </c>
      <c r="B500">
        <v>5.1751619597242393E-2</v>
      </c>
      <c r="C500">
        <v>44.757355625752197</v>
      </c>
      <c r="D500">
        <v>37.531124100606689</v>
      </c>
      <c r="E500">
        <v>7.226231525145514</v>
      </c>
    </row>
    <row r="501" spans="1:5" x14ac:dyDescent="0.25">
      <c r="A501">
        <v>379.99999999999972</v>
      </c>
      <c r="B501">
        <v>0.15412516248127339</v>
      </c>
      <c r="C501">
        <v>87.481061567241326</v>
      </c>
      <c r="D501">
        <v>76.641714279523072</v>
      </c>
      <c r="E501">
        <v>10.839347287718271</v>
      </c>
    </row>
    <row r="502" spans="1:5" x14ac:dyDescent="0.25">
      <c r="A502">
        <v>379.99999999999972</v>
      </c>
      <c r="B502">
        <v>0.1279417682921937</v>
      </c>
      <c r="C502">
        <v>76.130741197211165</v>
      </c>
      <c r="D502">
        <v>65.291393909492911</v>
      </c>
      <c r="E502">
        <v>10.839347287718271</v>
      </c>
    </row>
    <row r="503" spans="1:5" x14ac:dyDescent="0.25">
      <c r="A503">
        <v>379.99999999999972</v>
      </c>
      <c r="B503">
        <v>0.18063006324634551</v>
      </c>
      <c r="C503">
        <v>114.2724204793716</v>
      </c>
      <c r="D503">
        <v>99.819957429080574</v>
      </c>
      <c r="E503">
        <v>14.45246305029103</v>
      </c>
    </row>
    <row r="504" spans="1:5" x14ac:dyDescent="0.25">
      <c r="A504">
        <v>379.99999999999972</v>
      </c>
      <c r="B504">
        <v>0.20119252431142859</v>
      </c>
      <c r="C504">
        <v>140.96530774057831</v>
      </c>
      <c r="D504">
        <v>122.89972892771451</v>
      </c>
      <c r="E504">
        <v>18.06557881286378</v>
      </c>
    </row>
    <row r="505" spans="1:5" x14ac:dyDescent="0.25">
      <c r="A505">
        <v>379.99999999999972</v>
      </c>
      <c r="B505">
        <v>0.2173445700580976</v>
      </c>
      <c r="C505">
        <v>165.25479590181669</v>
      </c>
      <c r="D505">
        <v>143.57610132638021</v>
      </c>
      <c r="E505">
        <v>21.678694575436541</v>
      </c>
    </row>
    <row r="506" spans="1:5" x14ac:dyDescent="0.25">
      <c r="A506">
        <v>379.99999999999972</v>
      </c>
      <c r="B506">
        <v>0.23053069535127069</v>
      </c>
      <c r="C506">
        <v>189.92201158523349</v>
      </c>
      <c r="D506">
        <v>164.63020124722419</v>
      </c>
      <c r="E506">
        <v>25.291810338009292</v>
      </c>
    </row>
    <row r="507" spans="1:5" x14ac:dyDescent="0.25">
      <c r="A507">
        <v>379.99999999999972</v>
      </c>
      <c r="B507">
        <v>0.24035197113084181</v>
      </c>
      <c r="C507">
        <v>211.7390704665336</v>
      </c>
      <c r="D507">
        <v>182.83414436595149</v>
      </c>
      <c r="E507">
        <v>28.90492610058206</v>
      </c>
    </row>
    <row r="508" spans="1:5" x14ac:dyDescent="0.25">
      <c r="A508">
        <v>379.99999999999972</v>
      </c>
      <c r="B508">
        <v>0.24866686098525301</v>
      </c>
      <c r="C508">
        <v>234.41072565835049</v>
      </c>
      <c r="D508">
        <v>201.89268379519569</v>
      </c>
      <c r="E508">
        <v>32.518041863154799</v>
      </c>
    </row>
    <row r="509" spans="1:5" x14ac:dyDescent="0.25">
      <c r="A509">
        <v>379.99999999999972</v>
      </c>
      <c r="B509">
        <v>0.25451611391011869</v>
      </c>
      <c r="C509">
        <v>253.83433500233011</v>
      </c>
      <c r="D509">
        <v>217.70317737660261</v>
      </c>
      <c r="E509">
        <v>36.131157625727568</v>
      </c>
    </row>
    <row r="510" spans="1:5" x14ac:dyDescent="0.25">
      <c r="A510">
        <v>379.99999999999972</v>
      </c>
      <c r="B510">
        <v>0.25970862335154837</v>
      </c>
      <c r="C510">
        <v>274.57093962986107</v>
      </c>
      <c r="D510">
        <v>234.82666624156079</v>
      </c>
      <c r="E510">
        <v>39.744273388300321</v>
      </c>
    </row>
    <row r="511" spans="1:5" x14ac:dyDescent="0.25">
      <c r="A511">
        <v>382.85714285714249</v>
      </c>
      <c r="B511">
        <v>0.11783652846002179</v>
      </c>
      <c r="C511">
        <v>59.491100959924211</v>
      </c>
      <c r="D511">
        <v>52.115536861145713</v>
      </c>
      <c r="E511">
        <v>7.3755640987785096</v>
      </c>
    </row>
    <row r="512" spans="1:5" x14ac:dyDescent="0.25">
      <c r="A512">
        <v>382.85714285714249</v>
      </c>
      <c r="B512">
        <v>9.6804800638384161E-2</v>
      </c>
      <c r="C512">
        <v>51.7885677198541</v>
      </c>
      <c r="D512">
        <v>44.413003621075589</v>
      </c>
      <c r="E512">
        <v>7.3755640987785096</v>
      </c>
    </row>
    <row r="513" spans="1:5" x14ac:dyDescent="0.25">
      <c r="A513">
        <v>382.85714285714249</v>
      </c>
      <c r="B513">
        <v>7.9612475389484572E-2</v>
      </c>
      <c r="C513">
        <v>47.883532406298457</v>
      </c>
      <c r="D513">
        <v>40.507968307519953</v>
      </c>
      <c r="E513">
        <v>7.3755640987785096</v>
      </c>
    </row>
    <row r="514" spans="1:5" x14ac:dyDescent="0.25">
      <c r="A514">
        <v>382.85714285714249</v>
      </c>
      <c r="B514">
        <v>6.6191931100764156E-2</v>
      </c>
      <c r="C514">
        <v>45.950987340004843</v>
      </c>
      <c r="D514">
        <v>38.575423241226332</v>
      </c>
      <c r="E514">
        <v>7.3755640987785096</v>
      </c>
    </row>
    <row r="515" spans="1:5" x14ac:dyDescent="0.25">
      <c r="A515">
        <v>382.85714285714249</v>
      </c>
      <c r="B515">
        <v>5.1385207616351007E-2</v>
      </c>
      <c r="C515">
        <v>44.906688199385201</v>
      </c>
      <c r="D515">
        <v>37.531124100606689</v>
      </c>
      <c r="E515">
        <v>7.3755640987785096</v>
      </c>
    </row>
    <row r="516" spans="1:5" x14ac:dyDescent="0.25">
      <c r="A516">
        <v>382.85714285714249</v>
      </c>
      <c r="B516">
        <v>0.15312083492442241</v>
      </c>
      <c r="C516">
        <v>87.705060427690839</v>
      </c>
      <c r="D516">
        <v>76.641714279523072</v>
      </c>
      <c r="E516">
        <v>11.063346148167771</v>
      </c>
    </row>
    <row r="517" spans="1:5" x14ac:dyDescent="0.25">
      <c r="A517">
        <v>382.85714285714249</v>
      </c>
      <c r="B517">
        <v>0.12708816010106119</v>
      </c>
      <c r="C517">
        <v>76.354740057660678</v>
      </c>
      <c r="D517">
        <v>65.291393909492911</v>
      </c>
      <c r="E517">
        <v>11.063346148167771</v>
      </c>
    </row>
    <row r="518" spans="1:5" x14ac:dyDescent="0.25">
      <c r="A518">
        <v>382.85714285714249</v>
      </c>
      <c r="B518">
        <v>0.1794605233960217</v>
      </c>
      <c r="C518">
        <v>114.5710856266376</v>
      </c>
      <c r="D518">
        <v>99.819957429080574</v>
      </c>
      <c r="E518">
        <v>14.751128197557019</v>
      </c>
    </row>
    <row r="519" spans="1:5" x14ac:dyDescent="0.25">
      <c r="A519">
        <v>382.85714285714249</v>
      </c>
      <c r="B519">
        <v>0.19990059891011991</v>
      </c>
      <c r="C519">
        <v>141.33863917466081</v>
      </c>
      <c r="D519">
        <v>122.89972892771451</v>
      </c>
      <c r="E519">
        <v>18.438910246946271</v>
      </c>
    </row>
    <row r="520" spans="1:5" x14ac:dyDescent="0.25">
      <c r="A520">
        <v>382.85714285714249</v>
      </c>
      <c r="B520">
        <v>0.2159461900927335</v>
      </c>
      <c r="C520">
        <v>165.70279362271569</v>
      </c>
      <c r="D520">
        <v>143.57610132638021</v>
      </c>
      <c r="E520">
        <v>22.126692296335531</v>
      </c>
    </row>
    <row r="521" spans="1:5" x14ac:dyDescent="0.25">
      <c r="A521">
        <v>382.85714285714249</v>
      </c>
      <c r="B521">
        <v>0.22904329607567031</v>
      </c>
      <c r="C521">
        <v>190.44467559294901</v>
      </c>
      <c r="D521">
        <v>164.63020124722419</v>
      </c>
      <c r="E521">
        <v>25.81447434572479</v>
      </c>
    </row>
    <row r="522" spans="1:5" x14ac:dyDescent="0.25">
      <c r="A522">
        <v>382.85714285714249</v>
      </c>
      <c r="B522">
        <v>0.2387943689924259</v>
      </c>
      <c r="C522">
        <v>212.33640076106551</v>
      </c>
      <c r="D522">
        <v>182.83414436595149</v>
      </c>
      <c r="E522">
        <v>29.502256395114038</v>
      </c>
    </row>
    <row r="523" spans="1:5" x14ac:dyDescent="0.25">
      <c r="A523">
        <v>382.85714285714249</v>
      </c>
      <c r="B523">
        <v>0.24704818547817481</v>
      </c>
      <c r="C523">
        <v>235.082722239699</v>
      </c>
      <c r="D523">
        <v>201.89268379519569</v>
      </c>
      <c r="E523">
        <v>33.190038444503287</v>
      </c>
    </row>
    <row r="524" spans="1:5" x14ac:dyDescent="0.25">
      <c r="A524">
        <v>382.85714285714249</v>
      </c>
      <c r="B524">
        <v>0.2528501546670015</v>
      </c>
      <c r="C524">
        <v>254.5809978704952</v>
      </c>
      <c r="D524">
        <v>217.70317737660261</v>
      </c>
      <c r="E524">
        <v>36.87782049389255</v>
      </c>
    </row>
    <row r="525" spans="1:5" x14ac:dyDescent="0.25">
      <c r="A525">
        <v>382.85714285714249</v>
      </c>
      <c r="B525">
        <v>0.25799988084055681</v>
      </c>
      <c r="C525">
        <v>275.3922687848426</v>
      </c>
      <c r="D525">
        <v>234.82666624156079</v>
      </c>
      <c r="E525">
        <v>40.565602543281827</v>
      </c>
    </row>
    <row r="526" spans="1:5" x14ac:dyDescent="0.25">
      <c r="A526">
        <v>385.71428571428538</v>
      </c>
      <c r="B526">
        <v>0.1170655136271756</v>
      </c>
      <c r="C526">
        <v>59.642392291698613</v>
      </c>
      <c r="D526">
        <v>52.115536861145713</v>
      </c>
      <c r="E526">
        <v>7.5268554305529083</v>
      </c>
    </row>
    <row r="527" spans="1:5" x14ac:dyDescent="0.25">
      <c r="A527">
        <v>385.71428571428538</v>
      </c>
      <c r="B527">
        <v>9.6156578097534515E-2</v>
      </c>
      <c r="C527">
        <v>51.939859051628503</v>
      </c>
      <c r="D527">
        <v>44.413003621075589</v>
      </c>
      <c r="E527">
        <v>7.5268554305529083</v>
      </c>
    </row>
    <row r="528" spans="1:5" x14ac:dyDescent="0.25">
      <c r="A528">
        <v>385.71428571428538</v>
      </c>
      <c r="B528">
        <v>7.9069322041570911E-2</v>
      </c>
      <c r="C528">
        <v>48.034823738072859</v>
      </c>
      <c r="D528">
        <v>40.507968307519953</v>
      </c>
      <c r="E528">
        <v>7.5268554305529083</v>
      </c>
    </row>
    <row r="529" spans="1:5" x14ac:dyDescent="0.25">
      <c r="A529">
        <v>385.71428571428538</v>
      </c>
      <c r="B529">
        <v>6.5733793830082377E-2</v>
      </c>
      <c r="C529">
        <v>46.102278671779239</v>
      </c>
      <c r="D529">
        <v>38.575423241226332</v>
      </c>
      <c r="E529">
        <v>7.5268554305529083</v>
      </c>
    </row>
    <row r="530" spans="1:5" x14ac:dyDescent="0.25">
      <c r="A530">
        <v>385.71428571428538</v>
      </c>
      <c r="B530">
        <v>5.1023943682792963E-2</v>
      </c>
      <c r="C530">
        <v>45.057979531159603</v>
      </c>
      <c r="D530">
        <v>37.531124100606689</v>
      </c>
      <c r="E530">
        <v>7.5268554305529083</v>
      </c>
    </row>
    <row r="531" spans="1:5" x14ac:dyDescent="0.25">
      <c r="A531">
        <v>385.71428571428538</v>
      </c>
      <c r="B531">
        <v>0.15212945519273019</v>
      </c>
      <c r="C531">
        <v>87.931997425352421</v>
      </c>
      <c r="D531">
        <v>76.641714279523072</v>
      </c>
      <c r="E531">
        <v>11.29028314582936</v>
      </c>
    </row>
    <row r="532" spans="1:5" x14ac:dyDescent="0.25">
      <c r="A532">
        <v>385.71428571428538</v>
      </c>
      <c r="B532">
        <v>0.12624583453934041</v>
      </c>
      <c r="C532">
        <v>76.581677055322274</v>
      </c>
      <c r="D532">
        <v>65.291393909492911</v>
      </c>
      <c r="E532">
        <v>11.29028314582936</v>
      </c>
    </row>
    <row r="533" spans="1:5" x14ac:dyDescent="0.25">
      <c r="A533">
        <v>385.71428571428538</v>
      </c>
      <c r="B533">
        <v>0.17830594256415219</v>
      </c>
      <c r="C533">
        <v>114.8736682901864</v>
      </c>
      <c r="D533">
        <v>99.819957429080574</v>
      </c>
      <c r="E533">
        <v>15.05371086110582</v>
      </c>
    </row>
    <row r="534" spans="1:5" x14ac:dyDescent="0.25">
      <c r="A534">
        <v>385.71428571428538</v>
      </c>
      <c r="B534">
        <v>0.19862495374505801</v>
      </c>
      <c r="C534">
        <v>141.7168675040968</v>
      </c>
      <c r="D534">
        <v>122.89972892771451</v>
      </c>
      <c r="E534">
        <v>18.81713857638227</v>
      </c>
    </row>
    <row r="535" spans="1:5" x14ac:dyDescent="0.25">
      <c r="A535">
        <v>385.71428571428538</v>
      </c>
      <c r="B535">
        <v>0.2145654282040011</v>
      </c>
      <c r="C535">
        <v>166.15666761803891</v>
      </c>
      <c r="D535">
        <v>143.57610132638021</v>
      </c>
      <c r="E535">
        <v>22.58056629165872</v>
      </c>
    </row>
    <row r="536" spans="1:5" x14ac:dyDescent="0.25">
      <c r="A536">
        <v>385.71428571428538</v>
      </c>
      <c r="B536">
        <v>0.22757464878056499</v>
      </c>
      <c r="C536">
        <v>190.97419525415941</v>
      </c>
      <c r="D536">
        <v>164.63020124722419</v>
      </c>
      <c r="E536">
        <v>26.34399400693518</v>
      </c>
    </row>
    <row r="537" spans="1:5" x14ac:dyDescent="0.25">
      <c r="A537">
        <v>385.71428571428538</v>
      </c>
      <c r="B537">
        <v>0.2372564519885754</v>
      </c>
      <c r="C537">
        <v>212.94156608816311</v>
      </c>
      <c r="D537">
        <v>182.83414436595149</v>
      </c>
      <c r="E537">
        <v>30.10742172221163</v>
      </c>
    </row>
    <row r="538" spans="1:5" x14ac:dyDescent="0.25">
      <c r="A538">
        <v>385.71428571428538</v>
      </c>
      <c r="B538">
        <v>0.24545001893114871</v>
      </c>
      <c r="C538">
        <v>235.76353323268381</v>
      </c>
      <c r="D538">
        <v>201.89268379519569</v>
      </c>
      <c r="E538">
        <v>33.870849437488083</v>
      </c>
    </row>
    <row r="539" spans="1:5" x14ac:dyDescent="0.25">
      <c r="A539">
        <v>385.71428571428538</v>
      </c>
      <c r="B539">
        <v>0.25120538594046682</v>
      </c>
      <c r="C539">
        <v>255.33745452936711</v>
      </c>
      <c r="D539">
        <v>217.70317737660261</v>
      </c>
      <c r="E539">
        <v>37.634277152764547</v>
      </c>
    </row>
    <row r="540" spans="1:5" x14ac:dyDescent="0.25">
      <c r="A540">
        <v>385.71428571428538</v>
      </c>
      <c r="B540">
        <v>0.25631295048572122</v>
      </c>
      <c r="C540">
        <v>276.2243711096018</v>
      </c>
      <c r="D540">
        <v>234.82666624156079</v>
      </c>
      <c r="E540">
        <v>41.397704868040996</v>
      </c>
    </row>
    <row r="541" spans="1:5" x14ac:dyDescent="0.25">
      <c r="A541">
        <v>388.57142857142821</v>
      </c>
      <c r="B541">
        <v>0.1163044935232924</v>
      </c>
      <c r="C541">
        <v>59.795653609198297</v>
      </c>
      <c r="D541">
        <v>52.115536861145713</v>
      </c>
      <c r="E541">
        <v>7.6801167480525923</v>
      </c>
    </row>
    <row r="542" spans="1:5" x14ac:dyDescent="0.25">
      <c r="A542">
        <v>388.57142857142821</v>
      </c>
      <c r="B542">
        <v>9.5516961585572324E-2</v>
      </c>
      <c r="C542">
        <v>52.093120369128179</v>
      </c>
      <c r="D542">
        <v>44.413003621075589</v>
      </c>
      <c r="E542">
        <v>7.6801167480525923</v>
      </c>
    </row>
    <row r="543" spans="1:5" x14ac:dyDescent="0.25">
      <c r="A543">
        <v>388.57142857142821</v>
      </c>
      <c r="B543">
        <v>7.8533519063288315E-2</v>
      </c>
      <c r="C543">
        <v>48.188085055572543</v>
      </c>
      <c r="D543">
        <v>40.507968307519953</v>
      </c>
      <c r="E543">
        <v>7.6801167480525923</v>
      </c>
    </row>
    <row r="544" spans="1:5" x14ac:dyDescent="0.25">
      <c r="A544">
        <v>388.57142857142821</v>
      </c>
      <c r="B544">
        <v>6.5281947977958943E-2</v>
      </c>
      <c r="C544">
        <v>46.255539989278923</v>
      </c>
      <c r="D544">
        <v>38.575423241226332</v>
      </c>
      <c r="E544">
        <v>7.6801167480525923</v>
      </c>
    </row>
    <row r="545" spans="1:7" x14ac:dyDescent="0.25">
      <c r="A545">
        <v>388.57142857142821</v>
      </c>
      <c r="B545">
        <v>5.0667720249549693E-2</v>
      </c>
      <c r="C545">
        <v>45.211240848659287</v>
      </c>
      <c r="D545">
        <v>37.531124100606689</v>
      </c>
      <c r="E545">
        <v>7.6801167480525923</v>
      </c>
    </row>
    <row r="546" spans="1:7" x14ac:dyDescent="0.25">
      <c r="A546">
        <v>388.57142857142821</v>
      </c>
      <c r="B546">
        <v>0.1511507762798068</v>
      </c>
      <c r="C546">
        <v>88.161889401601954</v>
      </c>
      <c r="D546">
        <v>76.641714279523072</v>
      </c>
      <c r="E546">
        <v>11.520175122078889</v>
      </c>
    </row>
    <row r="547" spans="1:7" x14ac:dyDescent="0.25">
      <c r="A547">
        <v>388.57142857142821</v>
      </c>
      <c r="B547">
        <v>0.12541457047845311</v>
      </c>
      <c r="C547">
        <v>76.811569031571793</v>
      </c>
      <c r="D547">
        <v>65.291393909492911</v>
      </c>
      <c r="E547">
        <v>11.520175122078889</v>
      </c>
    </row>
    <row r="548" spans="1:7" x14ac:dyDescent="0.25">
      <c r="A548">
        <v>388.57142857142821</v>
      </c>
      <c r="B548">
        <v>0.1771660380193785</v>
      </c>
      <c r="C548">
        <v>115.1801909251858</v>
      </c>
      <c r="D548">
        <v>99.819957429080574</v>
      </c>
      <c r="E548">
        <v>15.360233496105179</v>
      </c>
    </row>
    <row r="549" spans="1:7" x14ac:dyDescent="0.25">
      <c r="A549">
        <v>388.57142857142821</v>
      </c>
      <c r="B549">
        <v>0.1973652879011954</v>
      </c>
      <c r="C549">
        <v>142.10002079784601</v>
      </c>
      <c r="D549">
        <v>122.89972892771451</v>
      </c>
      <c r="E549">
        <v>19.20029187013148</v>
      </c>
    </row>
    <row r="550" spans="1:7" x14ac:dyDescent="0.25">
      <c r="A550">
        <v>388.57142857142821</v>
      </c>
      <c r="B550">
        <v>0.2132019595107707</v>
      </c>
      <c r="C550">
        <v>166.61645157053789</v>
      </c>
      <c r="D550">
        <v>143.57610132638021</v>
      </c>
      <c r="E550">
        <v>23.040350244157771</v>
      </c>
    </row>
    <row r="551" spans="1:7" s="24" customFormat="1" x14ac:dyDescent="0.25">
      <c r="A551">
        <v>388.57142857142821</v>
      </c>
      <c r="B551">
        <v>0.22612440818937851</v>
      </c>
      <c r="C551">
        <v>191.51060986540821</v>
      </c>
      <c r="D551">
        <v>164.63020124722419</v>
      </c>
      <c r="E551">
        <v>26.88040861818407</v>
      </c>
      <c r="G551" s="25"/>
    </row>
    <row r="552" spans="1:7" s="24" customFormat="1" x14ac:dyDescent="0.25">
      <c r="A552">
        <v>388.57142857142821</v>
      </c>
      <c r="B552">
        <v>0.2357378574648526</v>
      </c>
      <c r="C552">
        <v>213.55461135816191</v>
      </c>
      <c r="D552">
        <v>182.83414436595149</v>
      </c>
      <c r="E552">
        <v>30.720466992210369</v>
      </c>
    </row>
    <row r="553" spans="1:7" s="24" customFormat="1" x14ac:dyDescent="0.25">
      <c r="A553">
        <v>388.57142857142821</v>
      </c>
      <c r="B553">
        <v>0.2438719832717075</v>
      </c>
      <c r="C553">
        <v>236.4532091614324</v>
      </c>
      <c r="D553">
        <v>201.89268379519569</v>
      </c>
      <c r="E553">
        <v>34.560525366236661</v>
      </c>
    </row>
    <row r="554" spans="1:7" s="24" customFormat="1" x14ac:dyDescent="0.25">
      <c r="A554">
        <v>388.57142857142821</v>
      </c>
      <c r="B554">
        <v>0.24958141619279131</v>
      </c>
      <c r="C554">
        <v>256.10376111686548</v>
      </c>
      <c r="D554">
        <v>217.70317737660261</v>
      </c>
      <c r="E554">
        <v>38.40058374026296</v>
      </c>
    </row>
    <row r="555" spans="1:7" s="24" customFormat="1" x14ac:dyDescent="0.25">
      <c r="A555">
        <v>388.57142857142821</v>
      </c>
      <c r="B555">
        <v>0.2546474284737737</v>
      </c>
      <c r="C555">
        <v>277.06730835585012</v>
      </c>
      <c r="D555">
        <v>234.82666624156079</v>
      </c>
      <c r="E555">
        <v>42.240642114289251</v>
      </c>
    </row>
    <row r="556" spans="1:7" s="24" customFormat="1" x14ac:dyDescent="0.25">
      <c r="A556">
        <v>391.4285714285711</v>
      </c>
      <c r="B556">
        <v>0.1155532761870382</v>
      </c>
      <c r="C556">
        <v>59.950896124685997</v>
      </c>
      <c r="D556">
        <v>52.115536861145713</v>
      </c>
      <c r="E556">
        <v>7.8353592635402967</v>
      </c>
    </row>
    <row r="557" spans="1:7" s="24" customFormat="1" x14ac:dyDescent="0.25">
      <c r="A557">
        <v>391.4285714285711</v>
      </c>
      <c r="B557">
        <v>9.4885781567793245E-2</v>
      </c>
      <c r="C557">
        <v>52.248362884615887</v>
      </c>
      <c r="D557">
        <v>44.413003621075589</v>
      </c>
      <c r="E557">
        <v>7.8353592635402967</v>
      </c>
    </row>
    <row r="558" spans="1:7" s="24" customFormat="1" x14ac:dyDescent="0.25">
      <c r="A558">
        <v>391.4285714285711</v>
      </c>
      <c r="B558">
        <v>7.8004918716932381E-2</v>
      </c>
      <c r="C558">
        <v>48.343327571060243</v>
      </c>
      <c r="D558">
        <v>40.507968307519953</v>
      </c>
      <c r="E558">
        <v>7.8353592635402967</v>
      </c>
    </row>
    <row r="559" spans="1:7" s="24" customFormat="1" x14ac:dyDescent="0.25">
      <c r="A559">
        <v>391.4285714285711</v>
      </c>
      <c r="B559">
        <v>6.48362651429224E-2</v>
      </c>
      <c r="C559">
        <v>46.41078250476663</v>
      </c>
      <c r="D559">
        <v>38.575423241226332</v>
      </c>
      <c r="E559">
        <v>7.8353592635402967</v>
      </c>
    </row>
    <row r="560" spans="1:7" s="24" customFormat="1" x14ac:dyDescent="0.25">
      <c r="A560">
        <v>391.4285714285711</v>
      </c>
      <c r="B560">
        <v>5.0316432737214527E-2</v>
      </c>
      <c r="C560">
        <v>45.366483364146987</v>
      </c>
      <c r="D560">
        <v>37.531124100606689</v>
      </c>
      <c r="E560">
        <v>7.8353592635402967</v>
      </c>
    </row>
    <row r="561" spans="1:5" x14ac:dyDescent="0.25">
      <c r="A561">
        <v>391.4285714285711</v>
      </c>
      <c r="B561">
        <v>0.15018455736134001</v>
      </c>
      <c r="C561">
        <v>88.394753174833511</v>
      </c>
      <c r="D561">
        <v>76.641714279523072</v>
      </c>
      <c r="E561">
        <v>11.75303889531045</v>
      </c>
    </row>
    <row r="562" spans="1:5" x14ac:dyDescent="0.25">
      <c r="A562">
        <v>391.4285714285711</v>
      </c>
      <c r="B562">
        <v>0.1245941524921204</v>
      </c>
      <c r="C562">
        <v>77.04443280480335</v>
      </c>
      <c r="D562">
        <v>65.291393909492911</v>
      </c>
      <c r="E562">
        <v>11.75303889531045</v>
      </c>
    </row>
    <row r="563" spans="1:5" x14ac:dyDescent="0.25">
      <c r="A563">
        <v>391.4285714285711</v>
      </c>
      <c r="B563">
        <v>0.1760405340307917</v>
      </c>
      <c r="C563">
        <v>115.4906759561612</v>
      </c>
      <c r="D563">
        <v>99.819957429080574</v>
      </c>
      <c r="E563">
        <v>15.67071852708059</v>
      </c>
    </row>
    <row r="564" spans="1:5" x14ac:dyDescent="0.25">
      <c r="A564">
        <v>391.4285714285711</v>
      </c>
      <c r="B564">
        <v>0.19612130768401809</v>
      </c>
      <c r="C564">
        <v>142.4881270865653</v>
      </c>
      <c r="D564">
        <v>122.89972892771451</v>
      </c>
      <c r="E564">
        <v>19.58839815885074</v>
      </c>
    </row>
    <row r="565" spans="1:5" x14ac:dyDescent="0.25">
      <c r="A565">
        <v>391.4285714285711</v>
      </c>
      <c r="B565">
        <v>0.21185546689111021</v>
      </c>
      <c r="C565">
        <v>167.082179117001</v>
      </c>
      <c r="D565">
        <v>143.57610132638021</v>
      </c>
      <c r="E565">
        <v>23.506077790620889</v>
      </c>
    </row>
    <row r="566" spans="1:5" x14ac:dyDescent="0.25">
      <c r="A566">
        <v>391.4285714285711</v>
      </c>
      <c r="B566">
        <v>0.2246922372400727</v>
      </c>
      <c r="C566">
        <v>192.05395866961521</v>
      </c>
      <c r="D566">
        <v>164.63020124722419</v>
      </c>
      <c r="E566">
        <v>27.423757422391041</v>
      </c>
    </row>
    <row r="567" spans="1:5" x14ac:dyDescent="0.25">
      <c r="A567">
        <v>391.4285714285711</v>
      </c>
      <c r="B567">
        <v>0.23423823138176189</v>
      </c>
      <c r="C567">
        <v>214.17558142011271</v>
      </c>
      <c r="D567">
        <v>182.83414436595149</v>
      </c>
      <c r="E567">
        <v>31.34143705416119</v>
      </c>
    </row>
    <row r="568" spans="1:5" x14ac:dyDescent="0.25">
      <c r="A568">
        <v>391.4285714285711</v>
      </c>
      <c r="B568">
        <v>0.24231370939564131</v>
      </c>
      <c r="C568">
        <v>237.151800481127</v>
      </c>
      <c r="D568">
        <v>201.89268379519569</v>
      </c>
      <c r="E568">
        <v>35.259116685931332</v>
      </c>
    </row>
    <row r="569" spans="1:5" x14ac:dyDescent="0.25">
      <c r="A569">
        <v>391.4285714285711</v>
      </c>
      <c r="B569">
        <v>0.24797786317966669</v>
      </c>
      <c r="C569">
        <v>256.87997369430411</v>
      </c>
      <c r="D569">
        <v>217.70317737660261</v>
      </c>
      <c r="E569">
        <v>39.176796317701481</v>
      </c>
    </row>
    <row r="570" spans="1:5" x14ac:dyDescent="0.25">
      <c r="A570">
        <v>391.4285714285711</v>
      </c>
      <c r="B570">
        <v>0.25300292057832541</v>
      </c>
      <c r="C570">
        <v>277.9211421910324</v>
      </c>
      <c r="D570">
        <v>234.82666624156079</v>
      </c>
      <c r="E570">
        <v>43.094475949471637</v>
      </c>
    </row>
    <row r="571" spans="1:5" x14ac:dyDescent="0.25">
      <c r="A571">
        <v>394.28571428571388</v>
      </c>
      <c r="B571">
        <v>0.1148116745003452</v>
      </c>
      <c r="C571">
        <v>60.108131035256527</v>
      </c>
      <c r="D571">
        <v>52.115536861145713</v>
      </c>
      <c r="E571">
        <v>7.9925941741108186</v>
      </c>
    </row>
    <row r="572" spans="1:5" x14ac:dyDescent="0.25">
      <c r="A572">
        <v>394.28571428571388</v>
      </c>
      <c r="B572">
        <v>9.4262872906720863E-2</v>
      </c>
      <c r="C572">
        <v>52.405597795186402</v>
      </c>
      <c r="D572">
        <v>44.413003621075589</v>
      </c>
      <c r="E572">
        <v>7.9925941741108186</v>
      </c>
    </row>
    <row r="573" spans="1:5" x14ac:dyDescent="0.25">
      <c r="A573">
        <v>394.28571428571388</v>
      </c>
      <c r="B573">
        <v>7.7483377180182833E-2</v>
      </c>
      <c r="C573">
        <v>48.500562481630773</v>
      </c>
      <c r="D573">
        <v>40.507968307519953</v>
      </c>
      <c r="E573">
        <v>7.9925941741108186</v>
      </c>
    </row>
    <row r="574" spans="1:5" x14ac:dyDescent="0.25">
      <c r="A574">
        <v>394.28571428571388</v>
      </c>
      <c r="B574">
        <v>6.4396620382143221E-2</v>
      </c>
      <c r="C574">
        <v>46.568017415337152</v>
      </c>
      <c r="D574">
        <v>38.575423241226332</v>
      </c>
      <c r="E574">
        <v>7.9925941741108186</v>
      </c>
    </row>
    <row r="575" spans="1:5" x14ac:dyDescent="0.25">
      <c r="A575">
        <v>394.28571428571388</v>
      </c>
      <c r="B575">
        <v>4.9969979432647922E-2</v>
      </c>
      <c r="C575">
        <v>45.52371827471751</v>
      </c>
      <c r="D575">
        <v>37.531124100606689</v>
      </c>
      <c r="E575">
        <v>7.9925941741108186</v>
      </c>
    </row>
    <row r="576" spans="1:5" x14ac:dyDescent="0.25">
      <c r="A576">
        <v>394.28571428571388</v>
      </c>
      <c r="B576">
        <v>0.14923056360538581</v>
      </c>
      <c r="C576">
        <v>88.630605540689288</v>
      </c>
      <c r="D576">
        <v>76.641714279523072</v>
      </c>
      <c r="E576">
        <v>11.988891261166231</v>
      </c>
    </row>
    <row r="577" spans="1:5" x14ac:dyDescent="0.25">
      <c r="A577">
        <v>394.28571428571388</v>
      </c>
      <c r="B577">
        <v>0.12378437067533379</v>
      </c>
      <c r="C577">
        <v>77.280285170659127</v>
      </c>
      <c r="D577">
        <v>65.291393909492911</v>
      </c>
      <c r="E577">
        <v>11.988891261166231</v>
      </c>
    </row>
    <row r="578" spans="1:5" x14ac:dyDescent="0.25">
      <c r="A578">
        <v>394.28571428571388</v>
      </c>
      <c r="B578">
        <v>0.1749291616557635</v>
      </c>
      <c r="C578">
        <v>115.8051457773022</v>
      </c>
      <c r="D578">
        <v>99.819957429080574</v>
      </c>
      <c r="E578">
        <v>15.985188348221641</v>
      </c>
    </row>
    <row r="579" spans="1:5" x14ac:dyDescent="0.25">
      <c r="A579">
        <v>394.28571428571388</v>
      </c>
      <c r="B579">
        <v>0.19489272641000741</v>
      </c>
      <c r="C579">
        <v>142.88121436299161</v>
      </c>
      <c r="D579">
        <v>122.89972892771451</v>
      </c>
      <c r="E579">
        <v>19.981485435277051</v>
      </c>
    </row>
    <row r="580" spans="1:5" x14ac:dyDescent="0.25">
      <c r="A580">
        <v>394.28571428571388</v>
      </c>
      <c r="B580">
        <v>0.21052564075880709</v>
      </c>
      <c r="C580">
        <v>167.55388384871259</v>
      </c>
      <c r="D580">
        <v>143.57610132638021</v>
      </c>
      <c r="E580">
        <v>23.977782522332451</v>
      </c>
    </row>
    <row r="581" spans="1:5" x14ac:dyDescent="0.25">
      <c r="A581">
        <v>394.28571428571388</v>
      </c>
      <c r="B581">
        <v>0.22327780685015541</v>
      </c>
      <c r="C581">
        <v>192.60428085661201</v>
      </c>
      <c r="D581">
        <v>164.63020124722419</v>
      </c>
      <c r="E581">
        <v>27.974079609387861</v>
      </c>
    </row>
    <row r="582" spans="1:5" x14ac:dyDescent="0.25">
      <c r="A582">
        <v>394.28571428571388</v>
      </c>
      <c r="B582">
        <v>0.23275722806928351</v>
      </c>
      <c r="C582">
        <v>214.8045210623948</v>
      </c>
      <c r="D582">
        <v>182.83414436595149</v>
      </c>
      <c r="E582">
        <v>31.970376696443271</v>
      </c>
    </row>
    <row r="583" spans="1:5" x14ac:dyDescent="0.25">
      <c r="A583">
        <v>394.28571428571388</v>
      </c>
      <c r="B583">
        <v>0.24077483691248211</v>
      </c>
      <c r="C583">
        <v>237.85935757869439</v>
      </c>
      <c r="D583">
        <v>201.89268379519569</v>
      </c>
      <c r="E583">
        <v>35.966673783498678</v>
      </c>
    </row>
    <row r="584" spans="1:5" x14ac:dyDescent="0.25">
      <c r="A584">
        <v>394.28571428571388</v>
      </c>
      <c r="B584">
        <v>0.24639435368681289</v>
      </c>
      <c r="C584">
        <v>257.66614824715668</v>
      </c>
      <c r="D584">
        <v>217.70317737660261</v>
      </c>
      <c r="E584">
        <v>39.962970870554088</v>
      </c>
    </row>
    <row r="585" spans="1:5" x14ac:dyDescent="0.25">
      <c r="A585">
        <v>394.28571428571388</v>
      </c>
      <c r="B585">
        <v>0.25137904188867438</v>
      </c>
      <c r="C585">
        <v>278.7859341991703</v>
      </c>
      <c r="D585">
        <v>234.82666624156079</v>
      </c>
      <c r="E585">
        <v>43.959267957609498</v>
      </c>
    </row>
    <row r="586" spans="1:5" x14ac:dyDescent="0.25">
      <c r="A586">
        <v>397.14285714285683</v>
      </c>
      <c r="B586">
        <v>0.11407950603835761</v>
      </c>
      <c r="C586">
        <v>60.267369522987288</v>
      </c>
      <c r="D586">
        <v>52.115536861145713</v>
      </c>
      <c r="E586">
        <v>8.1518326618415724</v>
      </c>
    </row>
    <row r="587" spans="1:5" x14ac:dyDescent="0.25">
      <c r="A587">
        <v>397.14285714285683</v>
      </c>
      <c r="B587">
        <v>9.3648074721591756E-2</v>
      </c>
      <c r="C587">
        <v>52.564836282917163</v>
      </c>
      <c r="D587">
        <v>44.413003621075589</v>
      </c>
      <c r="E587">
        <v>8.1518326618415724</v>
      </c>
    </row>
    <row r="588" spans="1:5" x14ac:dyDescent="0.25">
      <c r="A588">
        <v>397.14285714285683</v>
      </c>
      <c r="B588">
        <v>7.696875441799611E-2</v>
      </c>
      <c r="C588">
        <v>48.65980096936152</v>
      </c>
      <c r="D588">
        <v>40.507968307519953</v>
      </c>
      <c r="E588">
        <v>8.1518326618415724</v>
      </c>
    </row>
    <row r="589" spans="1:5" x14ac:dyDescent="0.25">
      <c r="A589">
        <v>397.14285714285683</v>
      </c>
      <c r="B589">
        <v>6.3962892096262935E-2</v>
      </c>
      <c r="C589">
        <v>46.727255903067899</v>
      </c>
      <c r="D589">
        <v>38.575423241226332</v>
      </c>
      <c r="E589">
        <v>8.1518326618415724</v>
      </c>
    </row>
    <row r="590" spans="1:5" x14ac:dyDescent="0.25">
      <c r="A590">
        <v>397.14285714285683</v>
      </c>
      <c r="B590">
        <v>4.9628261391748252E-2</v>
      </c>
      <c r="C590">
        <v>45.682956762448271</v>
      </c>
      <c r="D590">
        <v>37.531124100606689</v>
      </c>
      <c r="E590">
        <v>8.1518326618415724</v>
      </c>
    </row>
    <row r="591" spans="1:5" x14ac:dyDescent="0.25">
      <c r="A591">
        <v>397.14285714285683</v>
      </c>
      <c r="B591">
        <v>0.1482885659894809</v>
      </c>
      <c r="C591">
        <v>88.869463272285429</v>
      </c>
      <c r="D591">
        <v>76.641714279523072</v>
      </c>
      <c r="E591">
        <v>12.227748992762359</v>
      </c>
    </row>
    <row r="592" spans="1:5" x14ac:dyDescent="0.25">
      <c r="A592">
        <v>397.14285714285683</v>
      </c>
      <c r="B592">
        <v>0.1229850204700995</v>
      </c>
      <c r="C592">
        <v>77.519142902255268</v>
      </c>
      <c r="D592">
        <v>65.291393909492911</v>
      </c>
      <c r="E592">
        <v>12.227748992762359</v>
      </c>
    </row>
    <row r="593" spans="1:5" x14ac:dyDescent="0.25">
      <c r="A593">
        <v>397.14285714285683</v>
      </c>
      <c r="B593">
        <v>0.1738316585352998</v>
      </c>
      <c r="C593">
        <v>116.12362275276369</v>
      </c>
      <c r="D593">
        <v>99.819957429080574</v>
      </c>
      <c r="E593">
        <v>16.303665323683141</v>
      </c>
    </row>
    <row r="594" spans="1:5" x14ac:dyDescent="0.25">
      <c r="A594">
        <v>397.14285714285683</v>
      </c>
      <c r="B594">
        <v>0.19367926420408929</v>
      </c>
      <c r="C594">
        <v>143.27931058231849</v>
      </c>
      <c r="D594">
        <v>122.89972892771451</v>
      </c>
      <c r="E594">
        <v>20.379581654603928</v>
      </c>
    </row>
    <row r="595" spans="1:5" x14ac:dyDescent="0.25">
      <c r="A595">
        <v>397.14285714285683</v>
      </c>
      <c r="B595">
        <v>0.20921217884725751</v>
      </c>
      <c r="C595">
        <v>168.0315993119049</v>
      </c>
      <c r="D595">
        <v>143.57610132638021</v>
      </c>
      <c r="E595">
        <v>24.455497985524719</v>
      </c>
    </row>
    <row r="596" spans="1:5" x14ac:dyDescent="0.25">
      <c r="A596">
        <v>397.14285714285683</v>
      </c>
      <c r="B596">
        <v>0.22188079568935329</v>
      </c>
      <c r="C596">
        <v>193.1616155636697</v>
      </c>
      <c r="D596">
        <v>164.63020124722419</v>
      </c>
      <c r="E596">
        <v>28.531414316445499</v>
      </c>
    </row>
    <row r="597" spans="1:5" x14ac:dyDescent="0.25">
      <c r="A597">
        <v>397.14285714285683</v>
      </c>
      <c r="B597">
        <v>0.231294509989352</v>
      </c>
      <c r="C597">
        <v>215.44147501331781</v>
      </c>
      <c r="D597">
        <v>182.83414436595149</v>
      </c>
      <c r="E597">
        <v>32.60733064736629</v>
      </c>
    </row>
    <row r="598" spans="1:5" x14ac:dyDescent="0.25">
      <c r="A598">
        <v>397.14285714285683</v>
      </c>
      <c r="B598">
        <v>0.23925501389916301</v>
      </c>
      <c r="C598">
        <v>238.57593077348281</v>
      </c>
      <c r="D598">
        <v>201.89268379519569</v>
      </c>
      <c r="E598">
        <v>36.683246978287059</v>
      </c>
    </row>
    <row r="599" spans="1:5" x14ac:dyDescent="0.25">
      <c r="A599">
        <v>397.14285714285683</v>
      </c>
      <c r="B599">
        <v>0.24483052327501789</v>
      </c>
      <c r="C599">
        <v>258.46234068581037</v>
      </c>
      <c r="D599">
        <v>217.70317737660261</v>
      </c>
      <c r="E599">
        <v>40.759163309207857</v>
      </c>
    </row>
    <row r="600" spans="1:5" x14ac:dyDescent="0.25">
      <c r="A600">
        <v>397.14285714285683</v>
      </c>
      <c r="B600">
        <v>0.2497754165472465</v>
      </c>
      <c r="C600">
        <v>279.66174588168951</v>
      </c>
      <c r="D600">
        <v>234.82666624156079</v>
      </c>
      <c r="E600">
        <v>44.83507964012864</v>
      </c>
    </row>
    <row r="601" spans="1:5" x14ac:dyDescent="0.25">
      <c r="A601">
        <v>399.9999999999996</v>
      </c>
      <c r="B601">
        <v>0.1133565929248346</v>
      </c>
      <c r="C601">
        <v>60.428622755086323</v>
      </c>
      <c r="D601">
        <v>52.115536861145713</v>
      </c>
      <c r="E601">
        <v>8.3130858939406203</v>
      </c>
    </row>
    <row r="602" spans="1:5" x14ac:dyDescent="0.25">
      <c r="A602">
        <v>399.9999999999996</v>
      </c>
      <c r="B602">
        <v>9.3041230253139706E-2</v>
      </c>
      <c r="C602">
        <v>52.726089515016213</v>
      </c>
      <c r="D602">
        <v>44.413003621075589</v>
      </c>
      <c r="E602">
        <v>8.3130858939406203</v>
      </c>
    </row>
    <row r="603" spans="1:5" x14ac:dyDescent="0.25">
      <c r="A603">
        <v>399.9999999999996</v>
      </c>
      <c r="B603">
        <v>7.6460914059453211E-2</v>
      </c>
      <c r="C603">
        <v>48.821054201460569</v>
      </c>
      <c r="D603">
        <v>40.507968307519953</v>
      </c>
      <c r="E603">
        <v>8.3130858939406203</v>
      </c>
    </row>
    <row r="604" spans="1:5" x14ac:dyDescent="0.25">
      <c r="A604">
        <v>399.9999999999996</v>
      </c>
      <c r="B604">
        <v>6.3534961918770616E-2</v>
      </c>
      <c r="C604">
        <v>46.888509135166963</v>
      </c>
      <c r="D604">
        <v>38.575423241226332</v>
      </c>
      <c r="E604">
        <v>8.3130858939406203</v>
      </c>
    </row>
    <row r="605" spans="1:5" x14ac:dyDescent="0.25">
      <c r="A605">
        <v>399.9999999999996</v>
      </c>
      <c r="B605">
        <v>4.9291182346134277E-2</v>
      </c>
      <c r="C605">
        <v>45.844209994547313</v>
      </c>
      <c r="D605">
        <v>37.531124100606689</v>
      </c>
      <c r="E605">
        <v>8.3130858939406203</v>
      </c>
    </row>
    <row r="606" spans="1:5" x14ac:dyDescent="0.25">
      <c r="A606">
        <v>399.9999999999996</v>
      </c>
      <c r="B606">
        <v>0.14735834112430271</v>
      </c>
      <c r="C606">
        <v>89.111343120434</v>
      </c>
      <c r="D606">
        <v>76.641714279523072</v>
      </c>
      <c r="E606">
        <v>12.46962884091093</v>
      </c>
    </row>
    <row r="607" spans="1:5" x14ac:dyDescent="0.25">
      <c r="A607">
        <v>399.9999999999996</v>
      </c>
      <c r="B607">
        <v>0.1221959024976703</v>
      </c>
      <c r="C607">
        <v>77.761022750403839</v>
      </c>
      <c r="D607">
        <v>65.291393909492911</v>
      </c>
      <c r="E607">
        <v>12.46962884091093</v>
      </c>
    </row>
    <row r="608" spans="1:5" x14ac:dyDescent="0.25">
      <c r="A608">
        <v>399.9999999999996</v>
      </c>
      <c r="B608">
        <v>0.17274776869661099</v>
      </c>
      <c r="C608">
        <v>116.44612921696179</v>
      </c>
      <c r="D608">
        <v>99.819957429080574</v>
      </c>
      <c r="E608">
        <v>16.626171787881241</v>
      </c>
    </row>
    <row r="609" spans="1:5" x14ac:dyDescent="0.25">
      <c r="A609">
        <v>399.9999999999996</v>
      </c>
      <c r="B609">
        <v>0.19248064780381799</v>
      </c>
      <c r="C609">
        <v>143.6824436625661</v>
      </c>
      <c r="D609">
        <v>122.89972892771451</v>
      </c>
      <c r="E609">
        <v>20.782714734851549</v>
      </c>
    </row>
    <row r="610" spans="1:5" x14ac:dyDescent="0.25">
      <c r="A610">
        <v>399.9999999999996</v>
      </c>
      <c r="B610">
        <v>0.20791478600045771</v>
      </c>
      <c r="C610">
        <v>168.51535900820201</v>
      </c>
      <c r="D610">
        <v>143.57610132638021</v>
      </c>
      <c r="E610">
        <v>24.939257681821861</v>
      </c>
    </row>
    <row r="611" spans="1:5" x14ac:dyDescent="0.25">
      <c r="A611">
        <v>399.9999999999996</v>
      </c>
      <c r="B611">
        <v>0.22050088995967421</v>
      </c>
      <c r="C611">
        <v>193.72600187601631</v>
      </c>
      <c r="D611">
        <v>164.63020124722419</v>
      </c>
      <c r="E611">
        <v>29.095800628792169</v>
      </c>
    </row>
    <row r="612" spans="1:5" x14ac:dyDescent="0.25">
      <c r="A612">
        <v>399.9999999999996</v>
      </c>
      <c r="B612">
        <v>0.22984974750600271</v>
      </c>
      <c r="C612">
        <v>216.08648794171401</v>
      </c>
      <c r="D612">
        <v>182.83414436595149</v>
      </c>
      <c r="E612">
        <v>33.252343575762481</v>
      </c>
    </row>
    <row r="613" spans="1:5" x14ac:dyDescent="0.25">
      <c r="A613">
        <v>399.9999999999996</v>
      </c>
      <c r="B613">
        <v>0.2377538966615724</v>
      </c>
      <c r="C613">
        <v>239.30157031792851</v>
      </c>
      <c r="D613">
        <v>201.89268379519569</v>
      </c>
      <c r="E613">
        <v>37.408886522732793</v>
      </c>
    </row>
    <row r="614" spans="1:5" x14ac:dyDescent="0.25">
      <c r="A614">
        <v>399.9999999999996</v>
      </c>
      <c r="B614">
        <v>0.2432860160333164</v>
      </c>
      <c r="C614">
        <v>259.26860684630572</v>
      </c>
      <c r="D614">
        <v>217.70317737660261</v>
      </c>
      <c r="E614">
        <v>41.565429469703098</v>
      </c>
    </row>
    <row r="615" spans="1:5" x14ac:dyDescent="0.25">
      <c r="A615">
        <v>399.9999999999996</v>
      </c>
      <c r="B615">
        <v>0.2481916774953786</v>
      </c>
      <c r="C615">
        <v>280.54863865823421</v>
      </c>
      <c r="D615">
        <v>234.82666624156079</v>
      </c>
      <c r="E615">
        <v>45.72197241667341</v>
      </c>
    </row>
    <row r="616" spans="1:5" x14ac:dyDescent="0.25">
      <c r="A616">
        <v>402.85714285714249</v>
      </c>
      <c r="B616">
        <v>0.1126427616927894</v>
      </c>
      <c r="C616">
        <v>60.591901884037917</v>
      </c>
      <c r="D616">
        <v>52.115536861145713</v>
      </c>
      <c r="E616">
        <v>8.4763650228922209</v>
      </c>
    </row>
    <row r="617" spans="1:5" x14ac:dyDescent="0.25">
      <c r="A617">
        <v>402.85714285714249</v>
      </c>
      <c r="B617">
        <v>9.2442186733448187E-2</v>
      </c>
      <c r="C617">
        <v>52.889368643967813</v>
      </c>
      <c r="D617">
        <v>44.413003621075589</v>
      </c>
      <c r="E617">
        <v>8.4763650228922209</v>
      </c>
    </row>
    <row r="618" spans="1:5" x14ac:dyDescent="0.25">
      <c r="A618">
        <v>402.85714285714249</v>
      </c>
      <c r="B618">
        <v>7.5959723279352298E-2</v>
      </c>
      <c r="C618">
        <v>48.98433333041217</v>
      </c>
      <c r="D618">
        <v>40.507968307519953</v>
      </c>
      <c r="E618">
        <v>8.4763650228922209</v>
      </c>
    </row>
    <row r="619" spans="1:5" x14ac:dyDescent="0.25">
      <c r="A619">
        <v>402.85714285714249</v>
      </c>
      <c r="B619">
        <v>6.3112714609719234E-2</v>
      </c>
      <c r="C619">
        <v>47.051788264118557</v>
      </c>
      <c r="D619">
        <v>38.575423241226332</v>
      </c>
      <c r="E619">
        <v>8.4763650228922209</v>
      </c>
    </row>
    <row r="620" spans="1:5" x14ac:dyDescent="0.25">
      <c r="A620">
        <v>402.85714285714249</v>
      </c>
      <c r="B620">
        <v>4.8958648613566469E-2</v>
      </c>
      <c r="C620">
        <v>46.007489123498907</v>
      </c>
      <c r="D620">
        <v>37.531124100606689</v>
      </c>
      <c r="E620">
        <v>8.4763650228922209</v>
      </c>
    </row>
    <row r="621" spans="1:5" x14ac:dyDescent="0.25">
      <c r="A621">
        <v>402.85714285714249</v>
      </c>
      <c r="B621">
        <v>0.14643967108360589</v>
      </c>
      <c r="C621">
        <v>89.356261813861394</v>
      </c>
      <c r="D621">
        <v>76.641714279523072</v>
      </c>
      <c r="E621">
        <v>12.71454753433833</v>
      </c>
    </row>
    <row r="622" spans="1:5" x14ac:dyDescent="0.25">
      <c r="A622">
        <v>402.85714285714249</v>
      </c>
      <c r="B622">
        <v>0.12141682239698701</v>
      </c>
      <c r="C622">
        <v>78.005941443831233</v>
      </c>
      <c r="D622">
        <v>65.291393909492911</v>
      </c>
      <c r="E622">
        <v>12.71454753433833</v>
      </c>
    </row>
    <row r="623" spans="1:5" x14ac:dyDescent="0.25">
      <c r="A623">
        <v>402.85714285714249</v>
      </c>
      <c r="B623">
        <v>0.17167724236261819</v>
      </c>
      <c r="C623">
        <v>116.77268747486499</v>
      </c>
      <c r="D623">
        <v>99.819957429080574</v>
      </c>
      <c r="E623">
        <v>16.952730045784438</v>
      </c>
    </row>
    <row r="624" spans="1:5" x14ac:dyDescent="0.25">
      <c r="A624">
        <v>402.85714285714249</v>
      </c>
      <c r="B624">
        <v>0.191296610370043</v>
      </c>
      <c r="C624">
        <v>144.09064148494511</v>
      </c>
      <c r="D624">
        <v>122.89972892771451</v>
      </c>
      <c r="E624">
        <v>21.190912557230551</v>
      </c>
    </row>
    <row r="625" spans="1:5" x14ac:dyDescent="0.25">
      <c r="A625">
        <v>402.85714285714249</v>
      </c>
      <c r="B625">
        <v>0.20663317397084299</v>
      </c>
      <c r="C625">
        <v>169.0051963950568</v>
      </c>
      <c r="D625">
        <v>143.57610132638021</v>
      </c>
      <c r="E625">
        <v>25.42909506867667</v>
      </c>
    </row>
    <row r="626" spans="1:5" x14ac:dyDescent="0.25">
      <c r="A626">
        <v>402.85714285714249</v>
      </c>
      <c r="B626">
        <v>0.21913778318260221</v>
      </c>
      <c r="C626">
        <v>194.29747882734691</v>
      </c>
      <c r="D626">
        <v>164.63020124722419</v>
      </c>
      <c r="E626">
        <v>29.667277580122771</v>
      </c>
    </row>
    <row r="627" spans="1:5" x14ac:dyDescent="0.25">
      <c r="A627">
        <v>402.85714285714249</v>
      </c>
      <c r="B627">
        <v>0.2284226186629198</v>
      </c>
      <c r="C627">
        <v>216.73960445752039</v>
      </c>
      <c r="D627">
        <v>182.83414436595149</v>
      </c>
      <c r="E627">
        <v>33.905460091568877</v>
      </c>
    </row>
    <row r="628" spans="1:5" x14ac:dyDescent="0.25">
      <c r="A628">
        <v>402.85714285714249</v>
      </c>
      <c r="B628">
        <v>0.23627114950373071</v>
      </c>
      <c r="C628">
        <v>240.03632639821069</v>
      </c>
      <c r="D628">
        <v>201.89268379519569</v>
      </c>
      <c r="E628">
        <v>38.143642603015003</v>
      </c>
    </row>
    <row r="629" spans="1:5" x14ac:dyDescent="0.25">
      <c r="A629">
        <v>402.85714285714249</v>
      </c>
      <c r="B629">
        <v>0.24176048434002989</v>
      </c>
      <c r="C629">
        <v>260.08500249106368</v>
      </c>
      <c r="D629">
        <v>217.70317737660261</v>
      </c>
      <c r="E629">
        <v>42.381825114461108</v>
      </c>
    </row>
    <row r="630" spans="1:5" x14ac:dyDescent="0.25">
      <c r="A630">
        <v>402.85714285714249</v>
      </c>
      <c r="B630">
        <v>0.24662746622716381</v>
      </c>
      <c r="C630">
        <v>281.44667386746801</v>
      </c>
      <c r="D630">
        <v>234.82666624156079</v>
      </c>
      <c r="E630">
        <v>46.62000762590722</v>
      </c>
    </row>
    <row r="631" spans="1:5" x14ac:dyDescent="0.25">
      <c r="A631">
        <v>405.71428571428532</v>
      </c>
      <c r="B631">
        <v>0.1119378431501475</v>
      </c>
      <c r="C631">
        <v>60.75721804774566</v>
      </c>
      <c r="D631">
        <v>52.115536861145713</v>
      </c>
      <c r="E631">
        <v>8.6416811865999481</v>
      </c>
    </row>
    <row r="632" spans="1:5" x14ac:dyDescent="0.25">
      <c r="A632">
        <v>405.71428571428532</v>
      </c>
      <c r="B632">
        <v>9.185079526065755E-2</v>
      </c>
      <c r="C632">
        <v>53.054684807675542</v>
      </c>
      <c r="D632">
        <v>44.413003621075589</v>
      </c>
      <c r="E632">
        <v>8.6416811865999481</v>
      </c>
    </row>
    <row r="633" spans="1:5" x14ac:dyDescent="0.25">
      <c r="A633">
        <v>405.71428571428532</v>
      </c>
      <c r="B633">
        <v>7.5465052684327905E-2</v>
      </c>
      <c r="C633">
        <v>49.149649494119899</v>
      </c>
      <c r="D633">
        <v>40.507968307519953</v>
      </c>
      <c r="E633">
        <v>8.6416811865999481</v>
      </c>
    </row>
    <row r="634" spans="1:5" x14ac:dyDescent="0.25">
      <c r="A634">
        <v>405.71428571428532</v>
      </c>
      <c r="B634">
        <v>6.2696037953587802E-2</v>
      </c>
      <c r="C634">
        <v>47.217104427826293</v>
      </c>
      <c r="D634">
        <v>38.575423241226332</v>
      </c>
      <c r="E634">
        <v>8.6416811865999481</v>
      </c>
    </row>
    <row r="635" spans="1:5" x14ac:dyDescent="0.25">
      <c r="A635">
        <v>405.71428571428532</v>
      </c>
      <c r="B635">
        <v>4.8630569011926861E-2</v>
      </c>
      <c r="C635">
        <v>46.172805287206643</v>
      </c>
      <c r="D635">
        <v>37.531124100606689</v>
      </c>
      <c r="E635">
        <v>8.6416811865999481</v>
      </c>
    </row>
    <row r="636" spans="1:5" x14ac:dyDescent="0.25">
      <c r="A636">
        <v>405.71428571428532</v>
      </c>
      <c r="B636">
        <v>0.14553234324018829</v>
      </c>
      <c r="C636">
        <v>89.604236059422988</v>
      </c>
      <c r="D636">
        <v>76.641714279523072</v>
      </c>
      <c r="E636">
        <v>12.962521779899919</v>
      </c>
    </row>
    <row r="637" spans="1:5" x14ac:dyDescent="0.25">
      <c r="A637">
        <v>405.71428571428532</v>
      </c>
      <c r="B637">
        <v>0.120647590669067</v>
      </c>
      <c r="C637">
        <v>78.253915689392812</v>
      </c>
      <c r="D637">
        <v>65.291393909492911</v>
      </c>
      <c r="E637">
        <v>12.962521779899919</v>
      </c>
    </row>
    <row r="638" spans="1:5" x14ac:dyDescent="0.25">
      <c r="A638">
        <v>405.71428571428532</v>
      </c>
      <c r="B638">
        <v>0.17061983576811371</v>
      </c>
      <c r="C638">
        <v>117.1033198022805</v>
      </c>
      <c r="D638">
        <v>99.819957429080574</v>
      </c>
      <c r="E638">
        <v>17.2833623731999</v>
      </c>
    </row>
    <row r="639" spans="1:5" x14ac:dyDescent="0.25">
      <c r="A639">
        <v>405.71428571428532</v>
      </c>
      <c r="B639">
        <v>0.1901268913038279</v>
      </c>
      <c r="C639">
        <v>144.50393189421439</v>
      </c>
      <c r="D639">
        <v>122.89972892771451</v>
      </c>
      <c r="E639">
        <v>21.604202966499869</v>
      </c>
    </row>
    <row r="640" spans="1:5" x14ac:dyDescent="0.25">
      <c r="A640">
        <v>405.71428571428532</v>
      </c>
      <c r="B640">
        <v>0.2053670612237295</v>
      </c>
      <c r="C640">
        <v>169.50114488617999</v>
      </c>
      <c r="D640">
        <v>143.57610132638021</v>
      </c>
      <c r="E640">
        <v>25.925043559799839</v>
      </c>
    </row>
    <row r="641" spans="1:5" x14ac:dyDescent="0.25">
      <c r="A641">
        <v>405.71428571428532</v>
      </c>
      <c r="B641">
        <v>0.2177911759931711</v>
      </c>
      <c r="C641">
        <v>194.876085400324</v>
      </c>
      <c r="D641">
        <v>164.63020124722419</v>
      </c>
      <c r="E641">
        <v>30.245884153099819</v>
      </c>
    </row>
    <row r="642" spans="1:5" x14ac:dyDescent="0.25">
      <c r="A642">
        <v>405.71428571428532</v>
      </c>
      <c r="B642">
        <v>0.22701280896812631</v>
      </c>
      <c r="C642">
        <v>217.4008691123513</v>
      </c>
      <c r="D642">
        <v>182.83414436595149</v>
      </c>
      <c r="E642">
        <v>34.566724746399792</v>
      </c>
    </row>
    <row r="643" spans="1:5" x14ac:dyDescent="0.25">
      <c r="A643">
        <v>405.71428571428532</v>
      </c>
      <c r="B643">
        <v>0.23480644450432811</v>
      </c>
      <c r="C643">
        <v>240.78024913489551</v>
      </c>
      <c r="D643">
        <v>201.89268379519569</v>
      </c>
      <c r="E643">
        <v>38.887565339699762</v>
      </c>
    </row>
    <row r="644" spans="1:5" x14ac:dyDescent="0.25">
      <c r="A644">
        <v>405.71428571428532</v>
      </c>
      <c r="B644">
        <v>0.24025358863140081</v>
      </c>
      <c r="C644">
        <v>260.91158330960229</v>
      </c>
      <c r="D644">
        <v>217.70317737660261</v>
      </c>
      <c r="E644">
        <v>43.208405932999739</v>
      </c>
    </row>
    <row r="645" spans="1:5" x14ac:dyDescent="0.25">
      <c r="A645">
        <v>405.71428571428532</v>
      </c>
      <c r="B645">
        <v>0.24508243255108511</v>
      </c>
      <c r="C645">
        <v>282.3559127678605</v>
      </c>
      <c r="D645">
        <v>234.82666624156079</v>
      </c>
      <c r="E645">
        <v>47.529246526299723</v>
      </c>
    </row>
    <row r="646" spans="1:5" x14ac:dyDescent="0.25">
      <c r="A646">
        <v>408.57142857142821</v>
      </c>
      <c r="B646">
        <v>0.1112416722502141</v>
      </c>
      <c r="C646">
        <v>60.924582369673153</v>
      </c>
      <c r="D646">
        <v>52.115536861145713</v>
      </c>
      <c r="E646">
        <v>8.8090455085274488</v>
      </c>
    </row>
    <row r="647" spans="1:5" x14ac:dyDescent="0.25">
      <c r="A647">
        <v>408.57142857142821</v>
      </c>
      <c r="B647">
        <v>9.1266910678316063E-2</v>
      </c>
      <c r="C647">
        <v>53.222049129603043</v>
      </c>
      <c r="D647">
        <v>44.413003621075589</v>
      </c>
      <c r="E647">
        <v>8.8090455085274488</v>
      </c>
    </row>
    <row r="648" spans="1:5" x14ac:dyDescent="0.25">
      <c r="A648">
        <v>408.57142857142821</v>
      </c>
      <c r="B648">
        <v>7.4976776203305784E-2</v>
      </c>
      <c r="C648">
        <v>49.3170138160474</v>
      </c>
      <c r="D648">
        <v>40.507968307519953</v>
      </c>
      <c r="E648">
        <v>8.8090455085274488</v>
      </c>
    </row>
    <row r="649" spans="1:5" x14ac:dyDescent="0.25">
      <c r="A649">
        <v>408.57142857142821</v>
      </c>
      <c r="B649">
        <v>6.2284822661098138E-2</v>
      </c>
      <c r="C649">
        <v>47.384468749753793</v>
      </c>
      <c r="D649">
        <v>38.575423241226332</v>
      </c>
      <c r="E649">
        <v>8.8090455085274488</v>
      </c>
    </row>
    <row r="650" spans="1:5" x14ac:dyDescent="0.25">
      <c r="A650">
        <v>408.57142857142821</v>
      </c>
      <c r="B650">
        <v>4.8306854776601023E-2</v>
      </c>
      <c r="C650">
        <v>46.340169609134144</v>
      </c>
      <c r="D650">
        <v>37.531124100606689</v>
      </c>
      <c r="E650">
        <v>8.8090455085274488</v>
      </c>
    </row>
    <row r="651" spans="1:5" x14ac:dyDescent="0.25">
      <c r="A651">
        <v>408.57142857142821</v>
      </c>
      <c r="B651">
        <v>0.14463615010764039</v>
      </c>
      <c r="C651">
        <v>89.855282542314242</v>
      </c>
      <c r="D651">
        <v>76.641714279523072</v>
      </c>
      <c r="E651">
        <v>13.213568262791179</v>
      </c>
    </row>
    <row r="652" spans="1:5" x14ac:dyDescent="0.25">
      <c r="A652">
        <v>408.57142857142821</v>
      </c>
      <c r="B652">
        <v>0.1198880225270892</v>
      </c>
      <c r="C652">
        <v>78.504962172284081</v>
      </c>
      <c r="D652">
        <v>65.291393909492911</v>
      </c>
      <c r="E652">
        <v>13.213568262791179</v>
      </c>
    </row>
    <row r="653" spans="1:5" x14ac:dyDescent="0.25">
      <c r="A653">
        <v>408.57142857142821</v>
      </c>
      <c r="B653">
        <v>0.16957531098231621</v>
      </c>
      <c r="C653">
        <v>117.4380484461355</v>
      </c>
      <c r="D653">
        <v>99.819957429080574</v>
      </c>
      <c r="E653">
        <v>17.618091017054901</v>
      </c>
    </row>
    <row r="654" spans="1:5" x14ac:dyDescent="0.25">
      <c r="A654">
        <v>408.57142857142821</v>
      </c>
      <c r="B654">
        <v>0.1889712360693899</v>
      </c>
      <c r="C654">
        <v>144.92234269903321</v>
      </c>
      <c r="D654">
        <v>122.89972892771451</v>
      </c>
      <c r="E654">
        <v>22.022613771318621</v>
      </c>
    </row>
    <row r="655" spans="1:5" x14ac:dyDescent="0.25">
      <c r="A655">
        <v>408.57142857142821</v>
      </c>
      <c r="B655">
        <v>0.2041161727481203</v>
      </c>
      <c r="C655">
        <v>170.0032378519625</v>
      </c>
      <c r="D655">
        <v>143.57610132638021</v>
      </c>
      <c r="E655">
        <v>26.427136525582348</v>
      </c>
    </row>
    <row r="656" spans="1:5" x14ac:dyDescent="0.25">
      <c r="A656">
        <v>408.57142857142821</v>
      </c>
      <c r="B656">
        <v>0.2164607759406765</v>
      </c>
      <c r="C656">
        <v>195.4618605270702</v>
      </c>
      <c r="D656">
        <v>164.63020124722419</v>
      </c>
      <c r="E656">
        <v>30.831659279846068</v>
      </c>
    </row>
    <row r="657" spans="1:5" x14ac:dyDescent="0.25">
      <c r="A657">
        <v>408.57142857142821</v>
      </c>
      <c r="B657">
        <v>0.22562001118557021</v>
      </c>
      <c r="C657">
        <v>218.0703264000613</v>
      </c>
      <c r="D657">
        <v>182.83414436595149</v>
      </c>
      <c r="E657">
        <v>35.236182034109802</v>
      </c>
    </row>
    <row r="658" spans="1:5" x14ac:dyDescent="0.25">
      <c r="A658">
        <v>408.57142857142821</v>
      </c>
      <c r="B658">
        <v>0.23335946130037091</v>
      </c>
      <c r="C658">
        <v>241.53338858356921</v>
      </c>
      <c r="D658">
        <v>201.89268379519569</v>
      </c>
      <c r="E658">
        <v>39.640704788373533</v>
      </c>
    </row>
    <row r="659" spans="1:5" x14ac:dyDescent="0.25">
      <c r="A659">
        <v>408.57142857142821</v>
      </c>
      <c r="B659">
        <v>0.23876499717756039</v>
      </c>
      <c r="C659">
        <v>261.74840491923987</v>
      </c>
      <c r="D659">
        <v>217.70317737660261</v>
      </c>
      <c r="E659">
        <v>44.045227542637249</v>
      </c>
    </row>
    <row r="660" spans="1:5" x14ac:dyDescent="0.25">
      <c r="A660">
        <v>408.57142857142821</v>
      </c>
      <c r="B660">
        <v>0.24355623435917409</v>
      </c>
      <c r="C660">
        <v>283.27641653846177</v>
      </c>
      <c r="D660">
        <v>234.82666624156079</v>
      </c>
      <c r="E660">
        <v>48.449750296900973</v>
      </c>
    </row>
    <row r="661" spans="1:5" x14ac:dyDescent="0.25">
      <c r="A661">
        <v>411.42857142857099</v>
      </c>
      <c r="B661">
        <v>0.11055408796676421</v>
      </c>
      <c r="C661">
        <v>61.094005958982592</v>
      </c>
      <c r="D661">
        <v>52.115536861145713</v>
      </c>
      <c r="E661">
        <v>8.978469097836884</v>
      </c>
    </row>
    <row r="662" spans="1:5" x14ac:dyDescent="0.25">
      <c r="A662">
        <v>411.42857142857099</v>
      </c>
      <c r="B662">
        <v>9.0690391459180453E-2</v>
      </c>
      <c r="C662">
        <v>53.391472718912468</v>
      </c>
      <c r="D662">
        <v>44.413003621075589</v>
      </c>
      <c r="E662">
        <v>8.978469097836884</v>
      </c>
    </row>
    <row r="663" spans="1:5" x14ac:dyDescent="0.25">
      <c r="A663">
        <v>411.42857142857099</v>
      </c>
      <c r="B663">
        <v>7.4494770982096004E-2</v>
      </c>
      <c r="C663">
        <v>49.486437405356838</v>
      </c>
      <c r="D663">
        <v>40.507968307519953</v>
      </c>
      <c r="E663">
        <v>8.978469097836884</v>
      </c>
    </row>
    <row r="664" spans="1:5" x14ac:dyDescent="0.25">
      <c r="A664">
        <v>411.42857142857099</v>
      </c>
      <c r="B664">
        <v>6.1878962274817151E-2</v>
      </c>
      <c r="C664">
        <v>47.553892339063218</v>
      </c>
      <c r="D664">
        <v>38.575423241226332</v>
      </c>
      <c r="E664">
        <v>8.978469097836884</v>
      </c>
    </row>
    <row r="665" spans="1:5" x14ac:dyDescent="0.25">
      <c r="A665">
        <v>411.42857142857099</v>
      </c>
      <c r="B665">
        <v>4.7987419481102189E-2</v>
      </c>
      <c r="C665">
        <v>46.509593198443582</v>
      </c>
      <c r="D665">
        <v>37.531124100606689</v>
      </c>
      <c r="E665">
        <v>8.978469097836884</v>
      </c>
    </row>
    <row r="666" spans="1:5" x14ac:dyDescent="0.25">
      <c r="A666">
        <v>411.42857142857099</v>
      </c>
      <c r="B666">
        <v>0.14375088918764589</v>
      </c>
      <c r="C666">
        <v>90.109417926278397</v>
      </c>
      <c r="D666">
        <v>76.641714279523072</v>
      </c>
      <c r="E666">
        <v>13.46770364675533</v>
      </c>
    </row>
    <row r="667" spans="1:5" x14ac:dyDescent="0.25">
      <c r="A667">
        <v>411.42857142857099</v>
      </c>
      <c r="B667">
        <v>0.11913793775193721</v>
      </c>
      <c r="C667">
        <v>78.759097556248236</v>
      </c>
      <c r="D667">
        <v>65.291393909492911</v>
      </c>
      <c r="E667">
        <v>13.46770364675533</v>
      </c>
    </row>
    <row r="668" spans="1:5" x14ac:dyDescent="0.25">
      <c r="A668">
        <v>411.42857142857099</v>
      </c>
      <c r="B668">
        <v>0.16854343573756531</v>
      </c>
      <c r="C668">
        <v>117.7768956247543</v>
      </c>
      <c r="D668">
        <v>99.819957429080574</v>
      </c>
      <c r="E668">
        <v>17.956938195673771</v>
      </c>
    </row>
    <row r="669" spans="1:5" x14ac:dyDescent="0.25">
      <c r="A669">
        <v>411.42857142857099</v>
      </c>
      <c r="B669">
        <v>0.1878293960228434</v>
      </c>
      <c r="C669">
        <v>145.34590167230681</v>
      </c>
      <c r="D669">
        <v>122.89972892771451</v>
      </c>
      <c r="E669">
        <v>22.446172744592211</v>
      </c>
    </row>
    <row r="670" spans="1:5" x14ac:dyDescent="0.25">
      <c r="A670">
        <v>411.42857142857099</v>
      </c>
      <c r="B670">
        <v>0.20288023987365039</v>
      </c>
      <c r="C670">
        <v>170.5115086198908</v>
      </c>
      <c r="D670">
        <v>143.57610132638021</v>
      </c>
      <c r="E670">
        <v>26.93540729351065</v>
      </c>
    </row>
    <row r="671" spans="1:5" x14ac:dyDescent="0.25">
      <c r="A671">
        <v>411.42857142857099</v>
      </c>
      <c r="B671">
        <v>0.2151462972957906</v>
      </c>
      <c r="C671">
        <v>196.0548430896533</v>
      </c>
      <c r="D671">
        <v>164.63020124722419</v>
      </c>
      <c r="E671">
        <v>31.424641842429089</v>
      </c>
    </row>
    <row r="672" spans="1:5" x14ac:dyDescent="0.25">
      <c r="A672">
        <v>411.42857142857099</v>
      </c>
      <c r="B672">
        <v>0.224243925133364</v>
      </c>
      <c r="C672">
        <v>218.74802075729909</v>
      </c>
      <c r="D672">
        <v>182.83414436595149</v>
      </c>
      <c r="E672">
        <v>35.913876391347543</v>
      </c>
    </row>
    <row r="673" spans="1:5" x14ac:dyDescent="0.25">
      <c r="A673">
        <v>411.42857142857099</v>
      </c>
      <c r="B673">
        <v>0.23192988687769039</v>
      </c>
      <c r="C673">
        <v>242.2957947354617</v>
      </c>
      <c r="D673">
        <v>201.89268379519569</v>
      </c>
      <c r="E673">
        <v>40.403110940265968</v>
      </c>
    </row>
    <row r="674" spans="1:5" x14ac:dyDescent="0.25">
      <c r="A674">
        <v>411.42857142857099</v>
      </c>
      <c r="B674">
        <v>0.23729438586558149</v>
      </c>
      <c r="C674">
        <v>262.59552286578702</v>
      </c>
      <c r="D674">
        <v>217.70317737660261</v>
      </c>
      <c r="E674">
        <v>44.892345489184422</v>
      </c>
    </row>
    <row r="675" spans="1:5" x14ac:dyDescent="0.25">
      <c r="A675">
        <v>411.42857142857099</v>
      </c>
      <c r="B675">
        <v>0.24204853740344109</v>
      </c>
      <c r="C675">
        <v>284.20824627966363</v>
      </c>
      <c r="D675">
        <v>234.82666624156079</v>
      </c>
      <c r="E675">
        <v>49.381580038102868</v>
      </c>
    </row>
    <row r="676" spans="1:5" x14ac:dyDescent="0.25">
      <c r="A676">
        <v>414.28571428571388</v>
      </c>
      <c r="B676">
        <v>0.10987493317355811</v>
      </c>
      <c r="C676">
        <v>61.265499910670819</v>
      </c>
      <c r="D676">
        <v>52.115536861145713</v>
      </c>
      <c r="E676">
        <v>9.1499630495251054</v>
      </c>
    </row>
    <row r="677" spans="1:5" x14ac:dyDescent="0.25">
      <c r="A677">
        <v>414.28571428571388</v>
      </c>
      <c r="B677">
        <v>9.0121099593276077E-2</v>
      </c>
      <c r="C677">
        <v>53.562966670600687</v>
      </c>
      <c r="D677">
        <v>44.413003621075589</v>
      </c>
      <c r="E677">
        <v>9.1499630495251054</v>
      </c>
    </row>
    <row r="678" spans="1:5" x14ac:dyDescent="0.25">
      <c r="A678">
        <v>414.28571428571388</v>
      </c>
      <c r="B678">
        <v>7.401891728195098E-2</v>
      </c>
      <c r="C678">
        <v>49.657931357045058</v>
      </c>
      <c r="D678">
        <v>40.507968307519953</v>
      </c>
      <c r="E678">
        <v>9.1499630495251054</v>
      </c>
    </row>
    <row r="679" spans="1:5" x14ac:dyDescent="0.25">
      <c r="A679">
        <v>414.28571428571388</v>
      </c>
      <c r="B679">
        <v>6.147835307837024E-2</v>
      </c>
      <c r="C679">
        <v>47.725386290751437</v>
      </c>
      <c r="D679">
        <v>38.575423241226332</v>
      </c>
      <c r="E679">
        <v>9.1499630495251054</v>
      </c>
    </row>
    <row r="680" spans="1:5" x14ac:dyDescent="0.25">
      <c r="A680">
        <v>414.28571428571388</v>
      </c>
      <c r="B680">
        <v>4.7672178960792011E-2</v>
      </c>
      <c r="C680">
        <v>46.681087150131788</v>
      </c>
      <c r="D680">
        <v>37.531124100606689</v>
      </c>
      <c r="E680">
        <v>9.1499630495251054</v>
      </c>
    </row>
    <row r="681" spans="1:5" x14ac:dyDescent="0.25">
      <c r="A681">
        <v>414.28571428571388</v>
      </c>
      <c r="B681">
        <v>0.1428763628226131</v>
      </c>
      <c r="C681">
        <v>90.366658853810733</v>
      </c>
      <c r="D681">
        <v>76.641714279523072</v>
      </c>
      <c r="E681">
        <v>13.72494457428766</v>
      </c>
    </row>
    <row r="682" spans="1:5" x14ac:dyDescent="0.25">
      <c r="A682">
        <v>414.28571428571388</v>
      </c>
      <c r="B682">
        <v>0.1183971605529754</v>
      </c>
      <c r="C682">
        <v>79.016338483780572</v>
      </c>
      <c r="D682">
        <v>65.291393909492911</v>
      </c>
      <c r="E682">
        <v>13.72494457428766</v>
      </c>
    </row>
    <row r="683" spans="1:5" x14ac:dyDescent="0.25">
      <c r="A683">
        <v>414.28571428571388</v>
      </c>
      <c r="B683">
        <v>0.16752398326392179</v>
      </c>
      <c r="C683">
        <v>118.1198835281308</v>
      </c>
      <c r="D683">
        <v>99.819957429080574</v>
      </c>
      <c r="E683">
        <v>18.299926099050211</v>
      </c>
    </row>
    <row r="684" spans="1:5" x14ac:dyDescent="0.25">
      <c r="A684">
        <v>414.28571428571388</v>
      </c>
      <c r="B684">
        <v>0.18670112824653559</v>
      </c>
      <c r="C684">
        <v>145.77463655152729</v>
      </c>
      <c r="D684">
        <v>122.89972892771451</v>
      </c>
      <c r="E684">
        <v>22.87490762381276</v>
      </c>
    </row>
    <row r="685" spans="1:5" x14ac:dyDescent="0.25">
      <c r="A685">
        <v>414.28571428571388</v>
      </c>
      <c r="B685">
        <v>0.20165900009345031</v>
      </c>
      <c r="C685">
        <v>171.02599047495539</v>
      </c>
      <c r="D685">
        <v>143.57610132638021</v>
      </c>
      <c r="E685">
        <v>27.44988914857533</v>
      </c>
    </row>
    <row r="686" spans="1:5" x14ac:dyDescent="0.25">
      <c r="A686">
        <v>414.28571428571388</v>
      </c>
      <c r="B686">
        <v>0.21384746086385659</v>
      </c>
      <c r="C686">
        <v>196.65507192056211</v>
      </c>
      <c r="D686">
        <v>164.63020124722419</v>
      </c>
      <c r="E686">
        <v>32.024870673337873</v>
      </c>
    </row>
    <row r="687" spans="1:5" x14ac:dyDescent="0.25">
      <c r="A687">
        <v>414.28571428571388</v>
      </c>
      <c r="B687">
        <v>0.2228842574884482</v>
      </c>
      <c r="C687">
        <v>219.43399656405191</v>
      </c>
      <c r="D687">
        <v>182.83414436595149</v>
      </c>
      <c r="E687">
        <v>36.599852198100422</v>
      </c>
    </row>
    <row r="688" spans="1:5" x14ac:dyDescent="0.25">
      <c r="A688">
        <v>414.28571428571388</v>
      </c>
      <c r="B688">
        <v>0.2305174153680804</v>
      </c>
      <c r="C688">
        <v>243.06751751805871</v>
      </c>
      <c r="D688">
        <v>201.89268379519569</v>
      </c>
      <c r="E688">
        <v>41.174833722862971</v>
      </c>
    </row>
    <row r="689" spans="1:5" x14ac:dyDescent="0.25">
      <c r="A689">
        <v>414.28571428571388</v>
      </c>
      <c r="B689">
        <v>0.23584143798937299</v>
      </c>
      <c r="C689">
        <v>263.45299262422822</v>
      </c>
      <c r="D689">
        <v>217.70317737660261</v>
      </c>
      <c r="E689">
        <v>45.749815247625527</v>
      </c>
    </row>
    <row r="690" spans="1:5" x14ac:dyDescent="0.25">
      <c r="A690">
        <v>414.28571428571388</v>
      </c>
      <c r="B690">
        <v>0.2405590150793292</v>
      </c>
      <c r="C690">
        <v>285.15146301394878</v>
      </c>
      <c r="D690">
        <v>234.82666624156079</v>
      </c>
      <c r="E690">
        <v>50.324796772388098</v>
      </c>
    </row>
    <row r="691" spans="1:5" x14ac:dyDescent="0.25">
      <c r="A691">
        <v>417.14285714285671</v>
      </c>
      <c r="B691">
        <v>0.10920405452811011</v>
      </c>
      <c r="C691">
        <v>61.439075305703348</v>
      </c>
      <c r="D691">
        <v>52.115536861145713</v>
      </c>
      <c r="E691">
        <v>9.3235384445576539</v>
      </c>
    </row>
    <row r="692" spans="1:5" x14ac:dyDescent="0.25">
      <c r="A692">
        <v>417.14285714285671</v>
      </c>
      <c r="B692">
        <v>8.9558900480038117E-2</v>
      </c>
      <c r="C692">
        <v>53.736542065633238</v>
      </c>
      <c r="D692">
        <v>44.413003621075589</v>
      </c>
      <c r="E692">
        <v>9.3235384445576539</v>
      </c>
    </row>
    <row r="693" spans="1:5" x14ac:dyDescent="0.25">
      <c r="A693">
        <v>417.14285714285671</v>
      </c>
      <c r="B693">
        <v>7.354909838191237E-2</v>
      </c>
      <c r="C693">
        <v>49.831506752077601</v>
      </c>
      <c r="D693">
        <v>40.507968307519953</v>
      </c>
      <c r="E693">
        <v>9.3235384445576539</v>
      </c>
    </row>
    <row r="694" spans="1:5" x14ac:dyDescent="0.25">
      <c r="A694">
        <v>417.14285714285671</v>
      </c>
      <c r="B694">
        <v>6.1082894009108608E-2</v>
      </c>
      <c r="C694">
        <v>47.898961685783988</v>
      </c>
      <c r="D694">
        <v>38.575423241226332</v>
      </c>
      <c r="E694">
        <v>9.3235384445576539</v>
      </c>
    </row>
    <row r="695" spans="1:5" x14ac:dyDescent="0.25">
      <c r="A695">
        <v>417.14285714285671</v>
      </c>
      <c r="B695">
        <v>4.7361051239559797E-2</v>
      </c>
      <c r="C695">
        <v>46.854662545164352</v>
      </c>
      <c r="D695">
        <v>37.531124100606689</v>
      </c>
      <c r="E695">
        <v>9.3235384445576539</v>
      </c>
    </row>
    <row r="696" spans="1:5" x14ac:dyDescent="0.25">
      <c r="A696">
        <v>417.14285714285671</v>
      </c>
      <c r="B696">
        <v>0.1420123780534284</v>
      </c>
      <c r="C696">
        <v>90.627021946359548</v>
      </c>
      <c r="D696">
        <v>76.641714279523072</v>
      </c>
      <c r="E696">
        <v>13.98530766683648</v>
      </c>
    </row>
    <row r="697" spans="1:5" x14ac:dyDescent="0.25">
      <c r="A697">
        <v>417.14285714285671</v>
      </c>
      <c r="B697">
        <v>0.11766551943383401</v>
      </c>
      <c r="C697">
        <v>79.276701576329387</v>
      </c>
      <c r="D697">
        <v>65.291393909492911</v>
      </c>
      <c r="E697">
        <v>13.98530766683648</v>
      </c>
    </row>
    <row r="698" spans="1:5" x14ac:dyDescent="0.25">
      <c r="A698">
        <v>417.14285714285671</v>
      </c>
      <c r="B698">
        <v>0.1665167321294331</v>
      </c>
      <c r="C698">
        <v>118.4670343181959</v>
      </c>
      <c r="D698">
        <v>99.819957429080574</v>
      </c>
      <c r="E698">
        <v>18.647076889115311</v>
      </c>
    </row>
    <row r="699" spans="1:5" x14ac:dyDescent="0.25">
      <c r="A699">
        <v>417.14285714285671</v>
      </c>
      <c r="B699">
        <v>0.1855861953887725</v>
      </c>
      <c r="C699">
        <v>146.20857503910869</v>
      </c>
      <c r="D699">
        <v>122.89972892771451</v>
      </c>
      <c r="E699">
        <v>23.308846111394139</v>
      </c>
    </row>
    <row r="700" spans="1:5" x14ac:dyDescent="0.25">
      <c r="A700">
        <v>417.14285714285671</v>
      </c>
      <c r="B700">
        <v>0.2004521968927164</v>
      </c>
      <c r="C700">
        <v>171.54671666005311</v>
      </c>
      <c r="D700">
        <v>143.57610132638021</v>
      </c>
      <c r="E700">
        <v>27.97061533367296</v>
      </c>
    </row>
    <row r="701" spans="1:5" x14ac:dyDescent="0.25">
      <c r="A701">
        <v>417.14285714285671</v>
      </c>
      <c r="B701">
        <v>0.2125639938041427</v>
      </c>
      <c r="C701">
        <v>197.26258580317599</v>
      </c>
      <c r="D701">
        <v>164.63020124722419</v>
      </c>
      <c r="E701">
        <v>32.632384555951788</v>
      </c>
    </row>
    <row r="702" spans="1:5" x14ac:dyDescent="0.25">
      <c r="A702">
        <v>417.14285714285671</v>
      </c>
      <c r="B702">
        <v>0.2215407215974543</v>
      </c>
      <c r="C702">
        <v>220.12829814418211</v>
      </c>
      <c r="D702">
        <v>182.83414436595149</v>
      </c>
      <c r="E702">
        <v>37.294153778230623</v>
      </c>
    </row>
    <row r="703" spans="1:5" x14ac:dyDescent="0.25">
      <c r="A703">
        <v>417.14285714285671</v>
      </c>
      <c r="B703">
        <v>0.22912174785283351</v>
      </c>
      <c r="C703">
        <v>243.84860679570511</v>
      </c>
      <c r="D703">
        <v>201.89268379519569</v>
      </c>
      <c r="E703">
        <v>41.955923000509443</v>
      </c>
    </row>
    <row r="704" spans="1:5" x14ac:dyDescent="0.25">
      <c r="A704">
        <v>417.14285714285671</v>
      </c>
      <c r="B704">
        <v>0.23440584404618259</v>
      </c>
      <c r="C704">
        <v>264.3208695993909</v>
      </c>
      <c r="D704">
        <v>217.70317737660261</v>
      </c>
      <c r="E704">
        <v>46.617692222788271</v>
      </c>
    </row>
    <row r="705" spans="1:5" x14ac:dyDescent="0.25">
      <c r="A705">
        <v>417.14285714285671</v>
      </c>
      <c r="B705">
        <v>0.23908734821595451</v>
      </c>
      <c r="C705">
        <v>286.10612768662787</v>
      </c>
      <c r="D705">
        <v>234.82666624156079</v>
      </c>
      <c r="E705">
        <v>51.279461445067099</v>
      </c>
    </row>
    <row r="706" spans="1:5" x14ac:dyDescent="0.25">
      <c r="A706">
        <v>419.99999999999949</v>
      </c>
      <c r="B706">
        <v>0.10854130235953501</v>
      </c>
      <c r="C706">
        <v>61.614743211146248</v>
      </c>
      <c r="D706">
        <v>52.115536861145713</v>
      </c>
      <c r="E706">
        <v>9.4992063500005521</v>
      </c>
    </row>
    <row r="707" spans="1:5" x14ac:dyDescent="0.25">
      <c r="A707">
        <v>419.99999999999949</v>
      </c>
      <c r="B707">
        <v>8.9003662824364227E-2</v>
      </c>
      <c r="C707">
        <v>53.912209971076138</v>
      </c>
      <c r="D707">
        <v>44.413003621075589</v>
      </c>
      <c r="E707">
        <v>9.4992063500005521</v>
      </c>
    </row>
    <row r="708" spans="1:5" x14ac:dyDescent="0.25">
      <c r="A708">
        <v>419.99999999999949</v>
      </c>
      <c r="B708">
        <v>7.3085200484786395E-2</v>
      </c>
      <c r="C708">
        <v>50.007174657520501</v>
      </c>
      <c r="D708">
        <v>40.507968307519953</v>
      </c>
      <c r="E708">
        <v>9.4992063500005521</v>
      </c>
    </row>
    <row r="709" spans="1:5" x14ac:dyDescent="0.25">
      <c r="A709">
        <v>419.99999999999949</v>
      </c>
      <c r="B709">
        <v>6.0692486574080218E-2</v>
      </c>
      <c r="C709">
        <v>48.074629591226888</v>
      </c>
      <c r="D709">
        <v>38.575423241226332</v>
      </c>
      <c r="E709">
        <v>9.4992063500005521</v>
      </c>
    </row>
    <row r="710" spans="1:5" x14ac:dyDescent="0.25">
      <c r="A710">
        <v>419.99999999999949</v>
      </c>
      <c r="B710">
        <v>4.7053956459325308E-2</v>
      </c>
      <c r="C710">
        <v>47.030330450607252</v>
      </c>
      <c r="D710">
        <v>37.531124100606689</v>
      </c>
      <c r="E710">
        <v>9.4992063500005521</v>
      </c>
    </row>
    <row r="711" spans="1:5" x14ac:dyDescent="0.25">
      <c r="A711">
        <v>419.99999999999949</v>
      </c>
      <c r="B711">
        <v>0.14115874648212359</v>
      </c>
      <c r="C711">
        <v>90.890523804523895</v>
      </c>
      <c r="D711">
        <v>76.641714279523072</v>
      </c>
      <c r="E711">
        <v>14.24880952500083</v>
      </c>
    </row>
    <row r="712" spans="1:5" x14ac:dyDescent="0.25">
      <c r="A712">
        <v>419.99999999999949</v>
      </c>
      <c r="B712">
        <v>0.11694284706300501</v>
      </c>
      <c r="C712">
        <v>79.540203434493733</v>
      </c>
      <c r="D712">
        <v>65.291393909492911</v>
      </c>
      <c r="E712">
        <v>14.24880952500083</v>
      </c>
    </row>
    <row r="713" spans="1:5" x14ac:dyDescent="0.25">
      <c r="A713">
        <v>419.99999999999949</v>
      </c>
      <c r="B713">
        <v>0.16552146608584969</v>
      </c>
      <c r="C713">
        <v>118.8183701290817</v>
      </c>
      <c r="D713">
        <v>99.819957429080574</v>
      </c>
      <c r="E713">
        <v>18.998412700001101</v>
      </c>
    </row>
    <row r="714" spans="1:5" x14ac:dyDescent="0.25">
      <c r="A714">
        <v>419.99999999999949</v>
      </c>
      <c r="B714">
        <v>0.18448436550873981</v>
      </c>
      <c r="C714">
        <v>146.64774480271589</v>
      </c>
      <c r="D714">
        <v>122.89972892771451</v>
      </c>
      <c r="E714">
        <v>23.748015875001379</v>
      </c>
    </row>
    <row r="715" spans="1:5" x14ac:dyDescent="0.25">
      <c r="A715">
        <v>419.99999999999949</v>
      </c>
      <c r="B715">
        <v>0.19925957958278659</v>
      </c>
      <c r="C715">
        <v>172.0737203763818</v>
      </c>
      <c r="D715">
        <v>143.57610132638021</v>
      </c>
      <c r="E715">
        <v>28.497619050001649</v>
      </c>
    </row>
    <row r="716" spans="1:5" x14ac:dyDescent="0.25">
      <c r="A716">
        <v>419.99999999999949</v>
      </c>
      <c r="B716">
        <v>0.2112956294548497</v>
      </c>
      <c r="C716">
        <v>197.8774234722261</v>
      </c>
      <c r="D716">
        <v>164.63020124722419</v>
      </c>
      <c r="E716">
        <v>33.247222225001927</v>
      </c>
    </row>
    <row r="717" spans="1:5" x14ac:dyDescent="0.25">
      <c r="A717">
        <v>419.99999999999949</v>
      </c>
      <c r="B717">
        <v>0.22021303729355229</v>
      </c>
      <c r="C717">
        <v>220.83096976595371</v>
      </c>
      <c r="D717">
        <v>182.83414436595149</v>
      </c>
      <c r="E717">
        <v>37.996825400002209</v>
      </c>
    </row>
    <row r="718" spans="1:5" x14ac:dyDescent="0.25">
      <c r="A718">
        <v>419.99999999999949</v>
      </c>
      <c r="B718">
        <v>0.22774259217245779</v>
      </c>
      <c r="C718">
        <v>244.63911237019821</v>
      </c>
      <c r="D718">
        <v>201.89268379519569</v>
      </c>
      <c r="E718">
        <v>42.746428575002483</v>
      </c>
    </row>
    <row r="719" spans="1:5" x14ac:dyDescent="0.25">
      <c r="A719">
        <v>419.99999999999949</v>
      </c>
      <c r="B719">
        <v>0.23298730153948349</v>
      </c>
      <c r="C719">
        <v>265.19920912660541</v>
      </c>
      <c r="D719">
        <v>217.70317737660261</v>
      </c>
      <c r="E719">
        <v>47.49603175000275</v>
      </c>
    </row>
    <row r="720" spans="1:5" x14ac:dyDescent="0.25">
      <c r="A720">
        <v>419.99999999999949</v>
      </c>
      <c r="B720">
        <v>0.23763322487290331</v>
      </c>
      <c r="C720">
        <v>287.07230116656382</v>
      </c>
      <c r="D720">
        <v>234.82666624156079</v>
      </c>
      <c r="E720">
        <v>52.245634925003031</v>
      </c>
    </row>
    <row r="721" spans="1:5" x14ac:dyDescent="0.25">
      <c r="A721">
        <v>422.85714285714238</v>
      </c>
      <c r="B721">
        <v>0.1078865305603139</v>
      </c>
      <c r="C721">
        <v>61.79251468029576</v>
      </c>
      <c r="D721">
        <v>52.115536861145713</v>
      </c>
      <c r="E721">
        <v>9.6769778191500517</v>
      </c>
    </row>
    <row r="722" spans="1:5" x14ac:dyDescent="0.25">
      <c r="A722">
        <v>422.85714285714238</v>
      </c>
      <c r="B722">
        <v>8.8455258536415005E-2</v>
      </c>
      <c r="C722">
        <v>54.089981440225642</v>
      </c>
      <c r="D722">
        <v>44.413003621075589</v>
      </c>
      <c r="E722">
        <v>9.6769778191500517</v>
      </c>
    </row>
    <row r="723" spans="1:5" x14ac:dyDescent="0.25">
      <c r="A723">
        <v>422.85714285714238</v>
      </c>
      <c r="B723">
        <v>7.2627112626591606E-2</v>
      </c>
      <c r="C723">
        <v>50.184946126669999</v>
      </c>
      <c r="D723">
        <v>40.507968307519953</v>
      </c>
      <c r="E723">
        <v>9.6769778191500517</v>
      </c>
    </row>
    <row r="724" spans="1:5" x14ac:dyDescent="0.25">
      <c r="A724">
        <v>422.85714285714238</v>
      </c>
      <c r="B724">
        <v>6.0307034769159891E-2</v>
      </c>
      <c r="C724">
        <v>48.252401060376393</v>
      </c>
      <c r="D724">
        <v>38.575423241226332</v>
      </c>
      <c r="E724">
        <v>9.6769778191500517</v>
      </c>
    </row>
    <row r="725" spans="1:5" x14ac:dyDescent="0.25">
      <c r="A725">
        <v>422.85714285714238</v>
      </c>
      <c r="B725">
        <v>4.6750816812242017E-2</v>
      </c>
      <c r="C725">
        <v>47.208101919756743</v>
      </c>
      <c r="D725">
        <v>37.531124100606689</v>
      </c>
      <c r="E725">
        <v>9.6769778191500517</v>
      </c>
    </row>
    <row r="726" spans="1:5" x14ac:dyDescent="0.25">
      <c r="A726">
        <v>422.85714285714238</v>
      </c>
      <c r="B726">
        <v>0.14031528413926869</v>
      </c>
      <c r="C726">
        <v>91.157181008248159</v>
      </c>
      <c r="D726">
        <v>76.641714279523072</v>
      </c>
      <c r="E726">
        <v>14.51546672872508</v>
      </c>
    </row>
    <row r="727" spans="1:5" x14ac:dyDescent="0.25">
      <c r="A727">
        <v>422.85714285714238</v>
      </c>
      <c r="B727">
        <v>0.11622898014904651</v>
      </c>
      <c r="C727">
        <v>79.806860638217984</v>
      </c>
      <c r="D727">
        <v>65.291393909492911</v>
      </c>
      <c r="E727">
        <v>14.51546672872508</v>
      </c>
    </row>
    <row r="728" spans="1:5" x14ac:dyDescent="0.25">
      <c r="A728">
        <v>422.85714285714238</v>
      </c>
      <c r="B728">
        <v>0.1645379739195825</v>
      </c>
      <c r="C728">
        <v>119.1739130673807</v>
      </c>
      <c r="D728">
        <v>99.819957429080574</v>
      </c>
      <c r="E728">
        <v>19.3539556383001</v>
      </c>
    </row>
    <row r="729" spans="1:5" x14ac:dyDescent="0.25">
      <c r="A729">
        <v>422.85714285714238</v>
      </c>
      <c r="B729">
        <v>0.18339541192643269</v>
      </c>
      <c r="C729">
        <v>147.0921734755897</v>
      </c>
      <c r="D729">
        <v>122.89972892771451</v>
      </c>
      <c r="E729">
        <v>24.19244454787513</v>
      </c>
    </row>
    <row r="730" spans="1:5" x14ac:dyDescent="0.25">
      <c r="A730">
        <v>422.85714285714238</v>
      </c>
      <c r="B730">
        <v>0.19808090314052451</v>
      </c>
      <c r="C730">
        <v>172.6070347838303</v>
      </c>
      <c r="D730">
        <v>143.57610132638021</v>
      </c>
      <c r="E730">
        <v>29.03093345745015</v>
      </c>
    </row>
    <row r="731" spans="1:5" x14ac:dyDescent="0.25">
      <c r="A731">
        <v>422.85714285714238</v>
      </c>
      <c r="B731">
        <v>0.2100421071636695</v>
      </c>
      <c r="C731">
        <v>198.4996236142494</v>
      </c>
      <c r="D731">
        <v>164.63020124722419</v>
      </c>
      <c r="E731">
        <v>33.869422367025187</v>
      </c>
    </row>
    <row r="732" spans="1:5" x14ac:dyDescent="0.25">
      <c r="A732">
        <v>422.85714285714238</v>
      </c>
      <c r="B732">
        <v>0.2189009307190754</v>
      </c>
      <c r="C732">
        <v>221.5420556425517</v>
      </c>
      <c r="D732">
        <v>182.83414436595149</v>
      </c>
      <c r="E732">
        <v>38.707911276600207</v>
      </c>
    </row>
    <row r="733" spans="1:5" x14ac:dyDescent="0.25">
      <c r="A733">
        <v>422.85714285714238</v>
      </c>
      <c r="B733">
        <v>0.2263796627423614</v>
      </c>
      <c r="C733">
        <v>245.439083981371</v>
      </c>
      <c r="D733">
        <v>201.89268379519569</v>
      </c>
      <c r="E733">
        <v>43.546400186175227</v>
      </c>
    </row>
    <row r="734" spans="1:5" x14ac:dyDescent="0.25">
      <c r="A734">
        <v>422.85714285714238</v>
      </c>
      <c r="B734">
        <v>0.23158551478802469</v>
      </c>
      <c r="C734">
        <v>266.08806647235292</v>
      </c>
      <c r="D734">
        <v>217.70317737660261</v>
      </c>
      <c r="E734">
        <v>48.384889095750268</v>
      </c>
    </row>
    <row r="735" spans="1:5" x14ac:dyDescent="0.25">
      <c r="A735">
        <v>422.85714285714238</v>
      </c>
      <c r="B735">
        <v>0.23619634014336349</v>
      </c>
      <c r="C735">
        <v>288.05004424688599</v>
      </c>
      <c r="D735">
        <v>234.82666624156079</v>
      </c>
      <c r="E735">
        <v>53.223378005325287</v>
      </c>
    </row>
    <row r="736" spans="1:5" x14ac:dyDescent="0.25">
      <c r="A736">
        <v>425.71428571428532</v>
      </c>
      <c r="B736">
        <v>0.10723959648181811</v>
      </c>
      <c r="C736">
        <v>61.972400752806003</v>
      </c>
      <c r="D736">
        <v>52.115536861145713</v>
      </c>
      <c r="E736">
        <v>9.8568638916602893</v>
      </c>
    </row>
    <row r="737" spans="1:5" x14ac:dyDescent="0.25">
      <c r="A737">
        <v>425.71428571428532</v>
      </c>
      <c r="B737">
        <v>8.7913562635007603E-2</v>
      </c>
      <c r="C737">
        <v>54.269867512735878</v>
      </c>
      <c r="D737">
        <v>44.413003621075589</v>
      </c>
      <c r="E737">
        <v>9.8568638916602893</v>
      </c>
    </row>
    <row r="738" spans="1:5" x14ac:dyDescent="0.25">
      <c r="A738">
        <v>425.71428571428532</v>
      </c>
      <c r="B738">
        <v>7.2174726589332772E-2</v>
      </c>
      <c r="C738">
        <v>50.364832199180242</v>
      </c>
      <c r="D738">
        <v>40.507968307519953</v>
      </c>
      <c r="E738">
        <v>9.8568638916602893</v>
      </c>
    </row>
    <row r="739" spans="1:5" x14ac:dyDescent="0.25">
      <c r="A739">
        <v>425.71428571428532</v>
      </c>
      <c r="B739">
        <v>5.9926445001199258E-2</v>
      </c>
      <c r="C739">
        <v>48.432287132886628</v>
      </c>
      <c r="D739">
        <v>38.575423241226332</v>
      </c>
      <c r="E739">
        <v>9.8568638916602893</v>
      </c>
    </row>
    <row r="740" spans="1:5" x14ac:dyDescent="0.25">
      <c r="A740">
        <v>425.71428571428532</v>
      </c>
      <c r="B740">
        <v>4.6451556475478828E-2</v>
      </c>
      <c r="C740">
        <v>47.387987992266979</v>
      </c>
      <c r="D740">
        <v>37.531124100606689</v>
      </c>
      <c r="E740">
        <v>9.8568638916602893</v>
      </c>
    </row>
    <row r="741" spans="1:5" x14ac:dyDescent="0.25">
      <c r="A741">
        <v>425.71428571428532</v>
      </c>
      <c r="B741">
        <v>0.13948181135590271</v>
      </c>
      <c r="C741">
        <v>91.427010117013495</v>
      </c>
      <c r="D741">
        <v>76.641714279523072</v>
      </c>
      <c r="E741">
        <v>14.78529583749043</v>
      </c>
    </row>
    <row r="742" spans="1:5" x14ac:dyDescent="0.25">
      <c r="A742">
        <v>425.71428571428532</v>
      </c>
      <c r="B742">
        <v>0.11552375932020729</v>
      </c>
      <c r="C742">
        <v>80.076689746983334</v>
      </c>
      <c r="D742">
        <v>65.291393909492911</v>
      </c>
      <c r="E742">
        <v>14.78529583749043</v>
      </c>
    </row>
    <row r="743" spans="1:5" x14ac:dyDescent="0.25">
      <c r="A743">
        <v>425.71428571428532</v>
      </c>
      <c r="B743">
        <v>0.16356604930769239</v>
      </c>
      <c r="C743">
        <v>119.5336852124012</v>
      </c>
      <c r="D743">
        <v>99.819957429080574</v>
      </c>
      <c r="E743">
        <v>19.713727783320579</v>
      </c>
    </row>
    <row r="744" spans="1:5" x14ac:dyDescent="0.25">
      <c r="A744">
        <v>425.71428571428532</v>
      </c>
      <c r="B744">
        <v>0.1823191130774128</v>
      </c>
      <c r="C744">
        <v>147.5418886568653</v>
      </c>
      <c r="D744">
        <v>122.89972892771451</v>
      </c>
      <c r="E744">
        <v>24.64215972915072</v>
      </c>
    </row>
    <row r="745" spans="1:5" x14ac:dyDescent="0.25">
      <c r="A745">
        <v>425.71428571428532</v>
      </c>
      <c r="B745">
        <v>0.1969159280528239</v>
      </c>
      <c r="C745">
        <v>173.146693001361</v>
      </c>
      <c r="D745">
        <v>143.57610132638021</v>
      </c>
      <c r="E745">
        <v>29.570591674980861</v>
      </c>
    </row>
    <row r="746" spans="1:5" x14ac:dyDescent="0.25">
      <c r="A746">
        <v>425.71428571428532</v>
      </c>
      <c r="B746">
        <v>0.20880317212369859</v>
      </c>
      <c r="C746">
        <v>199.12922486803521</v>
      </c>
      <c r="D746">
        <v>164.63020124722419</v>
      </c>
      <c r="E746">
        <v>34.499023620811009</v>
      </c>
    </row>
    <row r="747" spans="1:5" x14ac:dyDescent="0.25">
      <c r="A747">
        <v>425.71428571428532</v>
      </c>
      <c r="B747">
        <v>0.21760413415372171</v>
      </c>
      <c r="C747">
        <v>222.2615999325927</v>
      </c>
      <c r="D747">
        <v>182.83414436595149</v>
      </c>
      <c r="E747">
        <v>39.427455566641157</v>
      </c>
    </row>
    <row r="748" spans="1:5" x14ac:dyDescent="0.25">
      <c r="A748">
        <v>425.71428571428532</v>
      </c>
      <c r="B748">
        <v>0.22503268037429941</v>
      </c>
      <c r="C748">
        <v>246.24857130766699</v>
      </c>
      <c r="D748">
        <v>201.89268379519569</v>
      </c>
      <c r="E748">
        <v>44.355887512471291</v>
      </c>
    </row>
    <row r="749" spans="1:5" x14ac:dyDescent="0.25">
      <c r="A749">
        <v>425.71428571428532</v>
      </c>
      <c r="B749">
        <v>0.23020019474083811</v>
      </c>
      <c r="C749">
        <v>266.98749683490411</v>
      </c>
      <c r="D749">
        <v>217.70317737660261</v>
      </c>
      <c r="E749">
        <v>49.284319458301439</v>
      </c>
    </row>
    <row r="750" spans="1:5" x14ac:dyDescent="0.25">
      <c r="A750">
        <v>425.71428571428532</v>
      </c>
      <c r="B750">
        <v>0.23477639596337579</v>
      </c>
      <c r="C750">
        <v>289.03941764569231</v>
      </c>
      <c r="D750">
        <v>234.82666624156079</v>
      </c>
      <c r="E750">
        <v>54.212751404131581</v>
      </c>
    </row>
    <row r="751" spans="1:5" x14ac:dyDescent="0.25">
      <c r="A751">
        <v>428.5714285714281</v>
      </c>
      <c r="B751">
        <v>0.1066003608334456</v>
      </c>
      <c r="C751">
        <v>62.154412454814597</v>
      </c>
      <c r="D751">
        <v>52.115536861145713</v>
      </c>
      <c r="E751">
        <v>10.0388755936689</v>
      </c>
    </row>
    <row r="752" spans="1:5" x14ac:dyDescent="0.25">
      <c r="A752">
        <v>428.5714285714281</v>
      </c>
      <c r="B752">
        <v>8.7378453154454583E-2</v>
      </c>
      <c r="C752">
        <v>54.451879214744487</v>
      </c>
      <c r="D752">
        <v>44.413003621075589</v>
      </c>
      <c r="E752">
        <v>10.0388755936689</v>
      </c>
    </row>
    <row r="753" spans="1:5" x14ac:dyDescent="0.25">
      <c r="A753">
        <v>428.5714285714281</v>
      </c>
      <c r="B753">
        <v>7.1727936816957216E-2</v>
      </c>
      <c r="C753">
        <v>50.546843901188851</v>
      </c>
      <c r="D753">
        <v>40.507968307519953</v>
      </c>
      <c r="E753">
        <v>10.0388755936689</v>
      </c>
    </row>
    <row r="754" spans="1:5" x14ac:dyDescent="0.25">
      <c r="A754">
        <v>428.5714285714281</v>
      </c>
      <c r="B754">
        <v>5.9550626013069818E-2</v>
      </c>
      <c r="C754">
        <v>48.61429883489523</v>
      </c>
      <c r="D754">
        <v>38.575423241226332</v>
      </c>
      <c r="E754">
        <v>10.0388755936689</v>
      </c>
    </row>
    <row r="755" spans="1:5" x14ac:dyDescent="0.25">
      <c r="A755">
        <v>428.5714285714281</v>
      </c>
      <c r="B755">
        <v>4.6156101548470052E-2</v>
      </c>
      <c r="C755">
        <v>47.569999694275587</v>
      </c>
      <c r="D755">
        <v>37.531124100606689</v>
      </c>
      <c r="E755">
        <v>10.0388755936689</v>
      </c>
    </row>
    <row r="756" spans="1:5" x14ac:dyDescent="0.25">
      <c r="A756">
        <v>428.5714285714281</v>
      </c>
      <c r="B756">
        <v>0.13865815263982481</v>
      </c>
      <c r="C756">
        <v>91.700027670026415</v>
      </c>
      <c r="D756">
        <v>76.641714279523072</v>
      </c>
      <c r="E756">
        <v>15.05831339050334</v>
      </c>
    </row>
    <row r="757" spans="1:5" x14ac:dyDescent="0.25">
      <c r="A757">
        <v>428.5714285714281</v>
      </c>
      <c r="B757">
        <v>0.1148270290082947</v>
      </c>
      <c r="C757">
        <v>80.349707299996254</v>
      </c>
      <c r="D757">
        <v>65.291393909492911</v>
      </c>
      <c r="E757">
        <v>15.05831339050334</v>
      </c>
    </row>
    <row r="758" spans="1:5" x14ac:dyDescent="0.25">
      <c r="A758">
        <v>428.5714285714281</v>
      </c>
      <c r="B758">
        <v>0.16260549067872521</v>
      </c>
      <c r="C758">
        <v>119.8977086164184</v>
      </c>
      <c r="D758">
        <v>99.819957429080574</v>
      </c>
      <c r="E758">
        <v>20.077751187337789</v>
      </c>
    </row>
    <row r="759" spans="1:5" x14ac:dyDescent="0.25">
      <c r="A759">
        <v>428.5714285714281</v>
      </c>
      <c r="B759">
        <v>0.18125525237222029</v>
      </c>
      <c r="C759">
        <v>147.99691791188681</v>
      </c>
      <c r="D759">
        <v>122.89972892771451</v>
      </c>
      <c r="E759">
        <v>25.097188984172242</v>
      </c>
    </row>
    <row r="760" spans="1:5" x14ac:dyDescent="0.25">
      <c r="A760">
        <v>428.5714285714281</v>
      </c>
      <c r="B760">
        <v>0.1957644201660528</v>
      </c>
      <c r="C760">
        <v>173.69272810738681</v>
      </c>
      <c r="D760">
        <v>143.57610132638021</v>
      </c>
      <c r="E760">
        <v>30.116626781006691</v>
      </c>
    </row>
    <row r="761" spans="1:5" x14ac:dyDescent="0.25">
      <c r="A761">
        <v>428.5714285714281</v>
      </c>
      <c r="B761">
        <v>0.20757857521452219</v>
      </c>
      <c r="C761">
        <v>199.76626582506529</v>
      </c>
      <c r="D761">
        <v>164.63020124722419</v>
      </c>
      <c r="E761">
        <v>35.13606457784114</v>
      </c>
    </row>
    <row r="762" spans="1:5" x14ac:dyDescent="0.25">
      <c r="A762">
        <v>428.5714285714281</v>
      </c>
      <c r="B762">
        <v>0.21632238584813901</v>
      </c>
      <c r="C762">
        <v>222.98964674062711</v>
      </c>
      <c r="D762">
        <v>182.83414436595149</v>
      </c>
      <c r="E762">
        <v>40.155502374675592</v>
      </c>
    </row>
    <row r="763" spans="1:5" x14ac:dyDescent="0.25">
      <c r="A763">
        <v>428.5714285714281</v>
      </c>
      <c r="B763">
        <v>0.22370137210338731</v>
      </c>
      <c r="C763">
        <v>247.06762396670581</v>
      </c>
      <c r="D763">
        <v>201.89268379519569</v>
      </c>
      <c r="E763">
        <v>45.17494017151003</v>
      </c>
    </row>
    <row r="764" spans="1:5" x14ac:dyDescent="0.25">
      <c r="A764">
        <v>428.5714285714281</v>
      </c>
      <c r="B764">
        <v>0.2288310587979962</v>
      </c>
      <c r="C764">
        <v>267.89755534494708</v>
      </c>
      <c r="D764">
        <v>217.70317737660261</v>
      </c>
      <c r="E764">
        <v>50.194377968344483</v>
      </c>
    </row>
    <row r="765" spans="1:5" x14ac:dyDescent="0.25">
      <c r="A765">
        <v>428.5714285714281</v>
      </c>
      <c r="B765">
        <v>0.23337310092699781</v>
      </c>
      <c r="C765">
        <v>290.04048200673969</v>
      </c>
      <c r="D765">
        <v>234.82666624156079</v>
      </c>
      <c r="E765">
        <v>55.213815765178929</v>
      </c>
    </row>
    <row r="766" spans="1:5" x14ac:dyDescent="0.25">
      <c r="A766">
        <v>431.42857142857088</v>
      </c>
      <c r="B766">
        <v>0.1059686875852255</v>
      </c>
      <c r="C766">
        <v>62.338560799066471</v>
      </c>
      <c r="D766">
        <v>52.115536861145713</v>
      </c>
      <c r="E766">
        <v>10.223023937920759</v>
      </c>
    </row>
    <row r="767" spans="1:5" x14ac:dyDescent="0.25">
      <c r="A767">
        <v>431.42857142857088</v>
      </c>
      <c r="B767">
        <v>8.6849811054706239E-2</v>
      </c>
      <c r="C767">
        <v>54.636027558996354</v>
      </c>
      <c r="D767">
        <v>44.413003621075589</v>
      </c>
      <c r="E767">
        <v>10.223023937920759</v>
      </c>
    </row>
    <row r="768" spans="1:5" x14ac:dyDescent="0.25">
      <c r="A768">
        <v>431.42857142857088</v>
      </c>
      <c r="B768">
        <v>7.1286640334364271E-2</v>
      </c>
      <c r="C768">
        <v>50.730992245440703</v>
      </c>
      <c r="D768">
        <v>40.507968307519953</v>
      </c>
      <c r="E768">
        <v>10.223023937920759</v>
      </c>
    </row>
    <row r="769" spans="1:5" x14ac:dyDescent="0.25">
      <c r="A769">
        <v>431.42857142857088</v>
      </c>
      <c r="B769">
        <v>5.917948881147328E-2</v>
      </c>
      <c r="C769">
        <v>48.79844717914709</v>
      </c>
      <c r="D769">
        <v>38.575423241226332</v>
      </c>
      <c r="E769">
        <v>10.223023937920759</v>
      </c>
    </row>
    <row r="770" spans="1:5" x14ac:dyDescent="0.25">
      <c r="A770">
        <v>431.42857142857088</v>
      </c>
      <c r="B770">
        <v>4.586437999252202E-2</v>
      </c>
      <c r="C770">
        <v>47.754148038527447</v>
      </c>
      <c r="D770">
        <v>37.531124100606689</v>
      </c>
      <c r="E770">
        <v>10.223023937920759</v>
      </c>
    </row>
    <row r="771" spans="1:5" x14ac:dyDescent="0.25">
      <c r="A771">
        <v>431.42857142857088</v>
      </c>
      <c r="B771">
        <v>0.13784413655607999</v>
      </c>
      <c r="C771">
        <v>91.976250186404201</v>
      </c>
      <c r="D771">
        <v>76.641714279523072</v>
      </c>
      <c r="E771">
        <v>15.334535906881131</v>
      </c>
    </row>
    <row r="772" spans="1:5" x14ac:dyDescent="0.25">
      <c r="A772">
        <v>431.42857142857088</v>
      </c>
      <c r="B772">
        <v>0.11413863733661091</v>
      </c>
      <c r="C772">
        <v>80.62592981637404</v>
      </c>
      <c r="D772">
        <v>65.291393909492911</v>
      </c>
      <c r="E772">
        <v>15.334535906881131</v>
      </c>
    </row>
    <row r="773" spans="1:5" x14ac:dyDescent="0.25">
      <c r="A773">
        <v>431.42857142857088</v>
      </c>
      <c r="B773">
        <v>0.16165610107820441</v>
      </c>
      <c r="C773">
        <v>120.2660053049221</v>
      </c>
      <c r="D773">
        <v>99.819957429080574</v>
      </c>
      <c r="E773">
        <v>20.446047875841511</v>
      </c>
    </row>
    <row r="774" spans="1:5" x14ac:dyDescent="0.25">
      <c r="A774">
        <v>431.42857142857088</v>
      </c>
      <c r="B774">
        <v>0.18020361806027449</v>
      </c>
      <c r="C774">
        <v>148.45728877251639</v>
      </c>
      <c r="D774">
        <v>122.89972892771451</v>
      </c>
      <c r="E774">
        <v>25.557559844801901</v>
      </c>
    </row>
    <row r="775" spans="1:5" x14ac:dyDescent="0.25">
      <c r="A775">
        <v>431.42857142857088</v>
      </c>
      <c r="B775">
        <v>0.1946261505402625</v>
      </c>
      <c r="C775">
        <v>174.24517314014241</v>
      </c>
      <c r="D775">
        <v>143.57610132638021</v>
      </c>
      <c r="E775">
        <v>30.669071813762269</v>
      </c>
    </row>
    <row r="776" spans="1:5" x14ac:dyDescent="0.25">
      <c r="A776">
        <v>431.42857142857088</v>
      </c>
      <c r="B776">
        <v>0.2063680728482879</v>
      </c>
      <c r="C776">
        <v>200.41078502994679</v>
      </c>
      <c r="D776">
        <v>164.63020124722419</v>
      </c>
      <c r="E776">
        <v>35.780583782722658</v>
      </c>
    </row>
    <row r="777" spans="1:5" x14ac:dyDescent="0.25">
      <c r="A777">
        <v>431.42857142857088</v>
      </c>
      <c r="B777">
        <v>0.21505542986270909</v>
      </c>
      <c r="C777">
        <v>223.72624011763449</v>
      </c>
      <c r="D777">
        <v>182.83414436595149</v>
      </c>
      <c r="E777">
        <v>40.89209575168303</v>
      </c>
    </row>
    <row r="778" spans="1:5" x14ac:dyDescent="0.25">
      <c r="A778">
        <v>431.42857142857088</v>
      </c>
      <c r="B778">
        <v>0.22238547102048939</v>
      </c>
      <c r="C778">
        <v>247.89629151583921</v>
      </c>
      <c r="D778">
        <v>201.89268379519569</v>
      </c>
      <c r="E778">
        <v>46.003607720643409</v>
      </c>
    </row>
    <row r="779" spans="1:5" x14ac:dyDescent="0.25">
      <c r="A779">
        <v>431.42857142857088</v>
      </c>
      <c r="B779">
        <v>0.2274778306369275</v>
      </c>
      <c r="C779">
        <v>268.81829706620641</v>
      </c>
      <c r="D779">
        <v>217.70317737660261</v>
      </c>
      <c r="E779">
        <v>51.115119689603802</v>
      </c>
    </row>
    <row r="780" spans="1:5" x14ac:dyDescent="0.25">
      <c r="A780">
        <v>431.42857142857088</v>
      </c>
      <c r="B780">
        <v>0.2319861701071812</v>
      </c>
      <c r="C780">
        <v>291.0532979001249</v>
      </c>
      <c r="D780">
        <v>234.82666624156079</v>
      </c>
      <c r="E780">
        <v>56.226631658564173</v>
      </c>
    </row>
    <row r="781" spans="1:5" x14ac:dyDescent="0.25">
      <c r="A781">
        <v>434.28571428571382</v>
      </c>
      <c r="B781">
        <v>0.1053444438737568</v>
      </c>
      <c r="C781">
        <v>62.524856785035382</v>
      </c>
      <c r="D781">
        <v>52.115536861145713</v>
      </c>
      <c r="E781">
        <v>10.409319923889671</v>
      </c>
    </row>
    <row r="782" spans="1:5" x14ac:dyDescent="0.25">
      <c r="A782">
        <v>434.28571428571382</v>
      </c>
      <c r="B782">
        <v>8.6327520134664493E-2</v>
      </c>
      <c r="C782">
        <v>54.822323544965258</v>
      </c>
      <c r="D782">
        <v>44.413003621075589</v>
      </c>
      <c r="E782">
        <v>10.409319923889671</v>
      </c>
    </row>
    <row r="783" spans="1:5" x14ac:dyDescent="0.25">
      <c r="A783">
        <v>434.28571428571382</v>
      </c>
      <c r="B783">
        <v>7.0850736669335612E-2</v>
      </c>
      <c r="C783">
        <v>50.917288231409628</v>
      </c>
      <c r="D783">
        <v>40.507968307519953</v>
      </c>
      <c r="E783">
        <v>10.409319923889671</v>
      </c>
    </row>
    <row r="784" spans="1:5" x14ac:dyDescent="0.25">
      <c r="A784">
        <v>434.28571428571382</v>
      </c>
      <c r="B784">
        <v>5.8812946597401772E-2</v>
      </c>
      <c r="C784">
        <v>48.984743165116008</v>
      </c>
      <c r="D784">
        <v>38.575423241226332</v>
      </c>
      <c r="E784">
        <v>10.409319923889671</v>
      </c>
    </row>
    <row r="785" spans="1:5" x14ac:dyDescent="0.25">
      <c r="A785">
        <v>434.28571428571382</v>
      </c>
      <c r="B785">
        <v>4.5576321572678213E-2</v>
      </c>
      <c r="C785">
        <v>47.940444024496372</v>
      </c>
      <c r="D785">
        <v>37.531124100606689</v>
      </c>
      <c r="E785">
        <v>10.409319923889671</v>
      </c>
    </row>
    <row r="786" spans="1:5" x14ac:dyDescent="0.25">
      <c r="A786">
        <v>434.28571428571382</v>
      </c>
      <c r="B786">
        <v>0.13703959561147319</v>
      </c>
      <c r="C786">
        <v>92.255694165357582</v>
      </c>
      <c r="D786">
        <v>76.641714279523072</v>
      </c>
      <c r="E786">
        <v>15.61397988583451</v>
      </c>
    </row>
    <row r="787" spans="1:5" x14ac:dyDescent="0.25">
      <c r="A787">
        <v>434.28571428571382</v>
      </c>
      <c r="B787">
        <v>0.11345843601179829</v>
      </c>
      <c r="C787">
        <v>80.905373795327421</v>
      </c>
      <c r="D787">
        <v>65.291393909492911</v>
      </c>
      <c r="E787">
        <v>15.61397988583451</v>
      </c>
    </row>
    <row r="788" spans="1:5" x14ac:dyDescent="0.25">
      <c r="A788">
        <v>434.28571428571382</v>
      </c>
      <c r="B788">
        <v>0.16071768803860109</v>
      </c>
      <c r="C788">
        <v>120.6385972768599</v>
      </c>
      <c r="D788">
        <v>99.819957429080574</v>
      </c>
      <c r="E788">
        <v>20.818639847779352</v>
      </c>
    </row>
    <row r="789" spans="1:5" x14ac:dyDescent="0.25">
      <c r="A789">
        <v>434.28571428571382</v>
      </c>
      <c r="B789">
        <v>0.17916400309810221</v>
      </c>
      <c r="C789">
        <v>148.92302873743881</v>
      </c>
      <c r="D789">
        <v>122.89972892771451</v>
      </c>
      <c r="E789">
        <v>26.023299809724179</v>
      </c>
    </row>
    <row r="790" spans="1:5" x14ac:dyDescent="0.25">
      <c r="A790">
        <v>434.28571428571382</v>
      </c>
      <c r="B790">
        <v>0.193500895307994</v>
      </c>
      <c r="C790">
        <v>174.80406109804909</v>
      </c>
      <c r="D790">
        <v>143.57610132638021</v>
      </c>
      <c r="E790">
        <v>31.22795977166901</v>
      </c>
    </row>
    <row r="791" spans="1:5" x14ac:dyDescent="0.25">
      <c r="A791">
        <v>434.28571428571382</v>
      </c>
      <c r="B791">
        <v>0.20517142682059369</v>
      </c>
      <c r="C791">
        <v>201.06282098083801</v>
      </c>
      <c r="D791">
        <v>164.63020124722419</v>
      </c>
      <c r="E791">
        <v>36.432619733613862</v>
      </c>
    </row>
    <row r="792" spans="1:5" x14ac:dyDescent="0.25">
      <c r="A792">
        <v>434.28571428571382</v>
      </c>
      <c r="B792">
        <v>0.2138030159113492</v>
      </c>
      <c r="C792">
        <v>224.47142406151019</v>
      </c>
      <c r="D792">
        <v>182.83414436595149</v>
      </c>
      <c r="E792">
        <v>41.637279695558703</v>
      </c>
    </row>
    <row r="793" spans="1:5" x14ac:dyDescent="0.25">
      <c r="A793">
        <v>434.28571428571382</v>
      </c>
      <c r="B793">
        <v>0.22108471610979841</v>
      </c>
      <c r="C793">
        <v>248.73462345269931</v>
      </c>
      <c r="D793">
        <v>201.89268379519569</v>
      </c>
      <c r="E793">
        <v>46.841939657503517</v>
      </c>
    </row>
    <row r="794" spans="1:5" x14ac:dyDescent="0.25">
      <c r="A794">
        <v>434.28571428571382</v>
      </c>
      <c r="B794">
        <v>0.22614024004409841</v>
      </c>
      <c r="C794">
        <v>269.74977699605103</v>
      </c>
      <c r="D794">
        <v>217.70317737660261</v>
      </c>
      <c r="E794">
        <v>52.046599619448372</v>
      </c>
    </row>
    <row r="795" spans="1:5" x14ac:dyDescent="0.25">
      <c r="A795">
        <v>434.28571428571382</v>
      </c>
      <c r="B795">
        <v>0.23061532488216929</v>
      </c>
      <c r="C795">
        <v>292.07792582295389</v>
      </c>
      <c r="D795">
        <v>234.82666624156079</v>
      </c>
      <c r="E795">
        <v>57.251259581393192</v>
      </c>
    </row>
    <row r="796" spans="1:5" x14ac:dyDescent="0.25">
      <c r="A796">
        <v>437.14285714285671</v>
      </c>
      <c r="B796">
        <v>0.10472749991134719</v>
      </c>
      <c r="C796">
        <v>62.713311399044031</v>
      </c>
      <c r="D796">
        <v>52.115536861145713</v>
      </c>
      <c r="E796">
        <v>10.59777453789833</v>
      </c>
    </row>
    <row r="797" spans="1:5" x14ac:dyDescent="0.25">
      <c r="A797">
        <v>437.14285714285671</v>
      </c>
      <c r="B797">
        <v>8.5811466948534906E-2</v>
      </c>
      <c r="C797">
        <v>55.010778158973913</v>
      </c>
      <c r="D797">
        <v>44.413003621075589</v>
      </c>
      <c r="E797">
        <v>10.59777453789833</v>
      </c>
    </row>
    <row r="798" spans="1:5" x14ac:dyDescent="0.25">
      <c r="A798">
        <v>437.14285714285671</v>
      </c>
      <c r="B798">
        <v>7.0420127777269692E-2</v>
      </c>
      <c r="C798">
        <v>51.105742845418277</v>
      </c>
      <c r="D798">
        <v>40.507968307519953</v>
      </c>
      <c r="E798">
        <v>10.59777453789833</v>
      </c>
    </row>
    <row r="799" spans="1:5" x14ac:dyDescent="0.25">
      <c r="A799">
        <v>437.14285714285671</v>
      </c>
      <c r="B799">
        <v>5.845091469913466E-2</v>
      </c>
      <c r="C799">
        <v>49.173197779124663</v>
      </c>
      <c r="D799">
        <v>38.575423241226332</v>
      </c>
      <c r="E799">
        <v>10.59777453789833</v>
      </c>
    </row>
    <row r="800" spans="1:5" x14ac:dyDescent="0.25">
      <c r="A800">
        <v>437.14285714285671</v>
      </c>
      <c r="B800">
        <v>4.5291857801740838E-2</v>
      </c>
      <c r="C800">
        <v>48.128898638505021</v>
      </c>
      <c r="D800">
        <v>37.531124100606689</v>
      </c>
      <c r="E800">
        <v>10.59777453789833</v>
      </c>
    </row>
    <row r="801" spans="1:5" x14ac:dyDescent="0.25">
      <c r="A801">
        <v>437.14285714285671</v>
      </c>
      <c r="B801">
        <v>0.13624436614295751</v>
      </c>
      <c r="C801">
        <v>92.538376086370562</v>
      </c>
      <c r="D801">
        <v>76.641714279523072</v>
      </c>
      <c r="E801">
        <v>15.89666180684749</v>
      </c>
    </row>
    <row r="802" spans="1:5" x14ac:dyDescent="0.25">
      <c r="A802">
        <v>437.14285714285671</v>
      </c>
      <c r="B802">
        <v>0.1127862802194317</v>
      </c>
      <c r="C802">
        <v>81.188055716340401</v>
      </c>
      <c r="D802">
        <v>65.291393909492911</v>
      </c>
      <c r="E802">
        <v>15.89666180684749</v>
      </c>
    </row>
    <row r="803" spans="1:5" x14ac:dyDescent="0.25">
      <c r="A803">
        <v>437.14285714285671</v>
      </c>
      <c r="B803">
        <v>0.15979006345361721</v>
      </c>
      <c r="C803">
        <v>121.01550650487719</v>
      </c>
      <c r="D803">
        <v>99.819957429080574</v>
      </c>
      <c r="E803">
        <v>21.195549075796659</v>
      </c>
    </row>
    <row r="804" spans="1:5" x14ac:dyDescent="0.25">
      <c r="A804">
        <v>437.14285714285671</v>
      </c>
      <c r="B804">
        <v>0.17813620502174021</v>
      </c>
      <c r="C804">
        <v>149.39416527246041</v>
      </c>
      <c r="D804">
        <v>122.89972892771451</v>
      </c>
      <c r="E804">
        <v>26.494436344745811</v>
      </c>
    </row>
    <row r="805" spans="1:5" x14ac:dyDescent="0.25">
      <c r="A805">
        <v>437.14285714285671</v>
      </c>
      <c r="B805">
        <v>0.19238843553751911</v>
      </c>
      <c r="C805">
        <v>175.36942494007511</v>
      </c>
      <c r="D805">
        <v>143.57610132638021</v>
      </c>
      <c r="E805">
        <v>31.793323613694991</v>
      </c>
    </row>
    <row r="806" spans="1:5" x14ac:dyDescent="0.25">
      <c r="A806">
        <v>437.14285714285671</v>
      </c>
      <c r="B806">
        <v>0.20398840416602579</v>
      </c>
      <c r="C806">
        <v>201.7224121298683</v>
      </c>
      <c r="D806">
        <v>164.63020124722419</v>
      </c>
      <c r="E806">
        <v>37.092210882644153</v>
      </c>
    </row>
    <row r="807" spans="1:5" x14ac:dyDescent="0.25">
      <c r="A807">
        <v>437.14285714285671</v>
      </c>
      <c r="B807">
        <v>0.21256489921016039</v>
      </c>
      <c r="C807">
        <v>225.22524251754481</v>
      </c>
      <c r="D807">
        <v>182.83414436595149</v>
      </c>
      <c r="E807">
        <v>42.391098151593312</v>
      </c>
    </row>
    <row r="808" spans="1:5" x14ac:dyDescent="0.25">
      <c r="A808">
        <v>437.14285714285671</v>
      </c>
      <c r="B808">
        <v>0.21979885209142999</v>
      </c>
      <c r="C808">
        <v>249.58266921573821</v>
      </c>
      <c r="D808">
        <v>201.89268379519569</v>
      </c>
      <c r="E808">
        <v>47.68998542054247</v>
      </c>
    </row>
    <row r="809" spans="1:5" x14ac:dyDescent="0.25">
      <c r="A809">
        <v>437.14285714285671</v>
      </c>
      <c r="B809">
        <v>0.22481802275188081</v>
      </c>
      <c r="C809">
        <v>270.69205006609428</v>
      </c>
      <c r="D809">
        <v>217.70317737660261</v>
      </c>
      <c r="E809">
        <v>52.988872689491629</v>
      </c>
    </row>
    <row r="810" spans="1:5" x14ac:dyDescent="0.25">
      <c r="A810">
        <v>437.14285714285671</v>
      </c>
      <c r="B810">
        <v>0.22926029276722679</v>
      </c>
      <c r="C810">
        <v>293.11442620000162</v>
      </c>
      <c r="D810">
        <v>234.82666624156079</v>
      </c>
      <c r="E810">
        <v>58.287759958440802</v>
      </c>
    </row>
    <row r="811" spans="1:5" x14ac:dyDescent="0.25">
      <c r="A811">
        <v>439.99999999999949</v>
      </c>
      <c r="B811">
        <v>0.104117728898231</v>
      </c>
      <c r="C811">
        <v>62.903935614381979</v>
      </c>
      <c r="D811">
        <v>52.115536861145713</v>
      </c>
      <c r="E811">
        <v>10.788398753236271</v>
      </c>
    </row>
    <row r="812" spans="1:5" x14ac:dyDescent="0.25">
      <c r="A812">
        <v>439.99999999999949</v>
      </c>
      <c r="B812">
        <v>8.5301540725100655E-2</v>
      </c>
      <c r="C812">
        <v>55.201402374311847</v>
      </c>
      <c r="D812">
        <v>44.413003621075589</v>
      </c>
      <c r="E812">
        <v>10.788398753236271</v>
      </c>
    </row>
    <row r="813" spans="1:5" x14ac:dyDescent="0.25">
      <c r="A813">
        <v>439.99999999999949</v>
      </c>
      <c r="B813">
        <v>6.9994717968598907E-2</v>
      </c>
      <c r="C813">
        <v>51.296367060756211</v>
      </c>
      <c r="D813">
        <v>40.507968307519953</v>
      </c>
      <c r="E813">
        <v>10.788398753236271</v>
      </c>
    </row>
    <row r="814" spans="1:5" x14ac:dyDescent="0.25">
      <c r="A814">
        <v>439.99999999999949</v>
      </c>
      <c r="B814">
        <v>5.8093310507667202E-2</v>
      </c>
      <c r="C814">
        <v>49.363821994462597</v>
      </c>
      <c r="D814">
        <v>38.575423241226332</v>
      </c>
      <c r="E814">
        <v>10.788398753236271</v>
      </c>
    </row>
    <row r="815" spans="1:5" x14ac:dyDescent="0.25">
      <c r="A815">
        <v>439.99999999999949</v>
      </c>
      <c r="B815">
        <v>4.5010921886360362E-2</v>
      </c>
      <c r="C815">
        <v>48.319522853842962</v>
      </c>
      <c r="D815">
        <v>37.531124100606689</v>
      </c>
      <c r="E815">
        <v>10.788398753236271</v>
      </c>
    </row>
    <row r="816" spans="1:5" x14ac:dyDescent="0.25">
      <c r="A816">
        <v>439.99999999999949</v>
      </c>
      <c r="B816">
        <v>0.1354582882097507</v>
      </c>
      <c r="C816">
        <v>92.824312409377455</v>
      </c>
      <c r="D816">
        <v>76.641714279523072</v>
      </c>
      <c r="E816">
        <v>16.182598129854401</v>
      </c>
    </row>
    <row r="817" spans="1:5" x14ac:dyDescent="0.25">
      <c r="A817">
        <v>439.99999999999949</v>
      </c>
      <c r="B817">
        <v>0.1121220285232138</v>
      </c>
      <c r="C817">
        <v>81.473992039347294</v>
      </c>
      <c r="D817">
        <v>65.291393909492911</v>
      </c>
      <c r="E817">
        <v>16.182598129854401</v>
      </c>
    </row>
    <row r="818" spans="1:5" x14ac:dyDescent="0.25">
      <c r="A818">
        <v>439.99999999999949</v>
      </c>
      <c r="B818">
        <v>0.1588730434566139</v>
      </c>
      <c r="C818">
        <v>121.3967549355531</v>
      </c>
      <c r="D818">
        <v>99.819957429080574</v>
      </c>
      <c r="E818">
        <v>21.576797506472531</v>
      </c>
    </row>
    <row r="819" spans="1:5" x14ac:dyDescent="0.25">
      <c r="A819">
        <v>439.99999999999949</v>
      </c>
      <c r="B819">
        <v>0.17712002582316411</v>
      </c>
      <c r="C819">
        <v>149.8707258108052</v>
      </c>
      <c r="D819">
        <v>122.89972892771451</v>
      </c>
      <c r="E819">
        <v>26.97099688309067</v>
      </c>
    </row>
    <row r="820" spans="1:5" x14ac:dyDescent="0.25">
      <c r="A820">
        <v>439.99999999999949</v>
      </c>
      <c r="B820">
        <v>0.19128855710036299</v>
      </c>
      <c r="C820">
        <v>175.94129758608901</v>
      </c>
      <c r="D820">
        <v>143.57610132638021</v>
      </c>
      <c r="E820">
        <v>32.365196259708803</v>
      </c>
    </row>
    <row r="821" spans="1:5" x14ac:dyDescent="0.25">
      <c r="A821">
        <v>439.99999999999949</v>
      </c>
      <c r="B821">
        <v>0.2028187770181839</v>
      </c>
      <c r="C821">
        <v>202.38959688355109</v>
      </c>
      <c r="D821">
        <v>164.63020124722419</v>
      </c>
      <c r="E821">
        <v>37.759395636326943</v>
      </c>
    </row>
    <row r="822" spans="1:5" x14ac:dyDescent="0.25">
      <c r="A822">
        <v>439.99999999999949</v>
      </c>
      <c r="B822">
        <v>0.21134084033075551</v>
      </c>
      <c r="C822">
        <v>225.98773937889649</v>
      </c>
      <c r="D822">
        <v>182.83414436595149</v>
      </c>
      <c r="E822">
        <v>43.153595012945061</v>
      </c>
    </row>
    <row r="823" spans="1:5" x14ac:dyDescent="0.25">
      <c r="A823">
        <v>439.99999999999949</v>
      </c>
      <c r="B823">
        <v>0.21852762926886121</v>
      </c>
      <c r="C823">
        <v>250.44047818475889</v>
      </c>
      <c r="D823">
        <v>201.89268379519569</v>
      </c>
      <c r="E823">
        <v>48.547794389563187</v>
      </c>
    </row>
    <row r="824" spans="1:5" x14ac:dyDescent="0.25">
      <c r="A824">
        <v>439.99999999999949</v>
      </c>
      <c r="B824">
        <v>0.2235109202804304</v>
      </c>
      <c r="C824">
        <v>271.64517114278391</v>
      </c>
      <c r="D824">
        <v>217.70317737660261</v>
      </c>
      <c r="E824">
        <v>53.941993766181341</v>
      </c>
    </row>
    <row r="825" spans="1:5" x14ac:dyDescent="0.25">
      <c r="A825">
        <v>439.99999999999949</v>
      </c>
      <c r="B825">
        <v>0.2279208072515253</v>
      </c>
      <c r="C825">
        <v>294.16285938436022</v>
      </c>
      <c r="D825">
        <v>234.82666624156079</v>
      </c>
      <c r="E825">
        <v>59.336193142799452</v>
      </c>
    </row>
    <row r="826" spans="1:5" x14ac:dyDescent="0.25">
      <c r="A826">
        <v>442.85714285714232</v>
      </c>
      <c r="B826">
        <v>0.103515006937744</v>
      </c>
      <c r="C826">
        <v>63.096740391421861</v>
      </c>
      <c r="D826">
        <v>52.115536861145713</v>
      </c>
      <c r="E826">
        <v>10.981203530276151</v>
      </c>
    </row>
    <row r="827" spans="1:5" x14ac:dyDescent="0.25">
      <c r="A827">
        <v>442.85714285714232</v>
      </c>
      <c r="B827">
        <v>8.4797633289795726E-2</v>
      </c>
      <c r="C827">
        <v>55.394207151351729</v>
      </c>
      <c r="D827">
        <v>44.413003621075589</v>
      </c>
      <c r="E827">
        <v>10.981203530276151</v>
      </c>
    </row>
    <row r="828" spans="1:5" x14ac:dyDescent="0.25">
      <c r="A828">
        <v>442.85714285714232</v>
      </c>
      <c r="B828">
        <v>6.9574413838784377E-2</v>
      </c>
      <c r="C828">
        <v>51.489171837796093</v>
      </c>
      <c r="D828">
        <v>40.507968307519953</v>
      </c>
      <c r="E828">
        <v>10.981203530276151</v>
      </c>
    </row>
    <row r="829" spans="1:5" x14ac:dyDescent="0.25">
      <c r="A829">
        <v>442.85714285714232</v>
      </c>
      <c r="B829">
        <v>5.7740053414467411E-2</v>
      </c>
      <c r="C829">
        <v>49.556626771502479</v>
      </c>
      <c r="D829">
        <v>38.575423241226332</v>
      </c>
      <c r="E829">
        <v>10.981203530276151</v>
      </c>
    </row>
    <row r="830" spans="1:5" x14ac:dyDescent="0.25">
      <c r="A830">
        <v>442.85714285714232</v>
      </c>
      <c r="B830">
        <v>4.4733448675101983E-2</v>
      </c>
      <c r="C830">
        <v>48.512327630882837</v>
      </c>
      <c r="D830">
        <v>37.531124100606689</v>
      </c>
      <c r="E830">
        <v>10.981203530276151</v>
      </c>
    </row>
    <row r="831" spans="1:5" x14ac:dyDescent="0.25">
      <c r="A831">
        <v>442.85714285714232</v>
      </c>
      <c r="B831">
        <v>0.13468120548903539</v>
      </c>
      <c r="C831">
        <v>93.113519574937285</v>
      </c>
      <c r="D831">
        <v>76.641714279523072</v>
      </c>
      <c r="E831">
        <v>16.471805295414221</v>
      </c>
    </row>
    <row r="832" spans="1:5" x14ac:dyDescent="0.25">
      <c r="A832">
        <v>442.85714285714232</v>
      </c>
      <c r="B832">
        <v>0.11146554276762841</v>
      </c>
      <c r="C832">
        <v>81.763199204907124</v>
      </c>
      <c r="D832">
        <v>65.291393909492911</v>
      </c>
      <c r="E832">
        <v>16.471805295414221</v>
      </c>
    </row>
    <row r="833" spans="1:5" x14ac:dyDescent="0.25">
      <c r="A833">
        <v>442.85714285714232</v>
      </c>
      <c r="B833">
        <v>0.15796644830303211</v>
      </c>
      <c r="C833">
        <v>121.7823644896329</v>
      </c>
      <c r="D833">
        <v>99.819957429080574</v>
      </c>
      <c r="E833">
        <v>21.962407060552291</v>
      </c>
    </row>
    <row r="834" spans="1:5" x14ac:dyDescent="0.25">
      <c r="A834">
        <v>442.85714285714232</v>
      </c>
      <c r="B834">
        <v>0.17611527183060019</v>
      </c>
      <c r="C834">
        <v>150.35273775340491</v>
      </c>
      <c r="D834">
        <v>122.89972892771451</v>
      </c>
      <c r="E834">
        <v>27.453008825690361</v>
      </c>
    </row>
    <row r="835" spans="1:5" x14ac:dyDescent="0.25">
      <c r="A835">
        <v>442.85714285714232</v>
      </c>
      <c r="B835">
        <v>0.190201050542956</v>
      </c>
      <c r="C835">
        <v>176.51971191720861</v>
      </c>
      <c r="D835">
        <v>143.57610132638021</v>
      </c>
      <c r="E835">
        <v>32.943610590828428</v>
      </c>
    </row>
    <row r="836" spans="1:5" x14ac:dyDescent="0.25">
      <c r="A836">
        <v>442.85714285714232</v>
      </c>
      <c r="B836">
        <v>0.20166232247403801</v>
      </c>
      <c r="C836">
        <v>203.0644136031907</v>
      </c>
      <c r="D836">
        <v>164.63020124722419</v>
      </c>
      <c r="E836">
        <v>38.434212355966508</v>
      </c>
    </row>
    <row r="837" spans="1:5" x14ac:dyDescent="0.25">
      <c r="A837">
        <v>442.85714285714232</v>
      </c>
      <c r="B837">
        <v>0.2101306050581058</v>
      </c>
      <c r="C837">
        <v>226.75895848705611</v>
      </c>
      <c r="D837">
        <v>182.83414436595149</v>
      </c>
      <c r="E837">
        <v>43.924814121104582</v>
      </c>
    </row>
    <row r="838" spans="1:5" x14ac:dyDescent="0.25">
      <c r="A838">
        <v>442.85714285714232</v>
      </c>
      <c r="B838">
        <v>0.2172708033810466</v>
      </c>
      <c r="C838">
        <v>251.30809968143839</v>
      </c>
      <c r="D838">
        <v>201.89268379519569</v>
      </c>
      <c r="E838">
        <v>49.415415886242663</v>
      </c>
    </row>
    <row r="839" spans="1:5" x14ac:dyDescent="0.25">
      <c r="A839">
        <v>442.85714285714232</v>
      </c>
      <c r="B839">
        <v>0.2222186797844031</v>
      </c>
      <c r="C839">
        <v>272.60919502798328</v>
      </c>
      <c r="D839">
        <v>217.70317737660261</v>
      </c>
      <c r="E839">
        <v>54.906017651380708</v>
      </c>
    </row>
    <row r="840" spans="1:5" x14ac:dyDescent="0.25">
      <c r="A840">
        <v>442.85714285714232</v>
      </c>
      <c r="B840">
        <v>0.2265966076400085</v>
      </c>
      <c r="C840">
        <v>295.22328565807959</v>
      </c>
      <c r="D840">
        <v>234.82666624156079</v>
      </c>
      <c r="E840">
        <v>60.396619416518803</v>
      </c>
    </row>
    <row r="841" spans="1:5" x14ac:dyDescent="0.25">
      <c r="A841">
        <v>445.71428571428521</v>
      </c>
      <c r="B841">
        <v>0.1029192129543446</v>
      </c>
      <c r="C841">
        <v>63.291736677733951</v>
      </c>
      <c r="D841">
        <v>52.115536861145713</v>
      </c>
      <c r="E841">
        <v>11.176199816588239</v>
      </c>
    </row>
    <row r="842" spans="1:5" x14ac:dyDescent="0.25">
      <c r="A842">
        <v>445.71428571428521</v>
      </c>
      <c r="B842">
        <v>8.4299638989469128E-2</v>
      </c>
      <c r="C842">
        <v>55.589203437663834</v>
      </c>
      <c r="D842">
        <v>44.413003621075589</v>
      </c>
      <c r="E842">
        <v>11.176199816588239</v>
      </c>
    </row>
    <row r="843" spans="1:5" x14ac:dyDescent="0.25">
      <c r="A843">
        <v>445.71428571428521</v>
      </c>
      <c r="B843">
        <v>6.9159124200780964E-2</v>
      </c>
      <c r="C843">
        <v>51.684168124108197</v>
      </c>
      <c r="D843">
        <v>40.507968307519953</v>
      </c>
      <c r="E843">
        <v>11.176199816588239</v>
      </c>
    </row>
    <row r="844" spans="1:5" x14ac:dyDescent="0.25">
      <c r="A844">
        <v>445.71428571428521</v>
      </c>
      <c r="B844">
        <v>5.7391064751466159E-2</v>
      </c>
      <c r="C844">
        <v>49.751623057814577</v>
      </c>
      <c r="D844">
        <v>38.575423241226332</v>
      </c>
      <c r="E844">
        <v>11.176199816588239</v>
      </c>
    </row>
    <row r="845" spans="1:5" x14ac:dyDescent="0.25">
      <c r="A845">
        <v>445.71428571428521</v>
      </c>
      <c r="B845">
        <v>4.4459374608407987E-2</v>
      </c>
      <c r="C845">
        <v>48.707323917194927</v>
      </c>
      <c r="D845">
        <v>37.531124100606689</v>
      </c>
      <c r="E845">
        <v>11.176199816588239</v>
      </c>
    </row>
    <row r="846" spans="1:5" x14ac:dyDescent="0.25">
      <c r="A846">
        <v>445.71428571428521</v>
      </c>
      <c r="B846">
        <v>0.13391296517510709</v>
      </c>
      <c r="C846">
        <v>93.406014004405421</v>
      </c>
      <c r="D846">
        <v>76.641714279523072</v>
      </c>
      <c r="E846">
        <v>16.76429972488236</v>
      </c>
    </row>
    <row r="847" spans="1:5" x14ac:dyDescent="0.25">
      <c r="A847">
        <v>445.71428571428521</v>
      </c>
      <c r="B847">
        <v>0.110816687983915</v>
      </c>
      <c r="C847">
        <v>82.05569363437526</v>
      </c>
      <c r="D847">
        <v>65.291393909492911</v>
      </c>
      <c r="E847">
        <v>16.76429972488236</v>
      </c>
    </row>
    <row r="848" spans="1:5" x14ac:dyDescent="0.25">
      <c r="A848">
        <v>445.71428571428521</v>
      </c>
      <c r="B848">
        <v>0.15707010225665369</v>
      </c>
      <c r="C848">
        <v>122.17235706225711</v>
      </c>
      <c r="D848">
        <v>99.819957429080574</v>
      </c>
      <c r="E848">
        <v>22.352399633176489</v>
      </c>
    </row>
    <row r="849" spans="1:5" x14ac:dyDescent="0.25">
      <c r="A849">
        <v>445.71428571428521</v>
      </c>
      <c r="B849">
        <v>0.17512175359258439</v>
      </c>
      <c r="C849">
        <v>150.84022846918521</v>
      </c>
      <c r="D849">
        <v>122.89972892771451</v>
      </c>
      <c r="E849">
        <v>27.940499541470611</v>
      </c>
    </row>
    <row r="850" spans="1:5" x14ac:dyDescent="0.25">
      <c r="A850">
        <v>445.71428571428521</v>
      </c>
      <c r="B850">
        <v>0.1891257109622731</v>
      </c>
      <c r="C850">
        <v>177.10470077614491</v>
      </c>
      <c r="D850">
        <v>143.57610132638021</v>
      </c>
      <c r="E850">
        <v>33.528599449764727</v>
      </c>
    </row>
    <row r="851" spans="1:5" x14ac:dyDescent="0.25">
      <c r="A851">
        <v>445.71428571428521</v>
      </c>
      <c r="B851">
        <v>0.20051882246246949</v>
      </c>
      <c r="C851">
        <v>203.746900605283</v>
      </c>
      <c r="D851">
        <v>164.63020124722419</v>
      </c>
      <c r="E851">
        <v>39.116699358058852</v>
      </c>
    </row>
    <row r="852" spans="1:5" x14ac:dyDescent="0.25">
      <c r="A852">
        <v>445.71428571428521</v>
      </c>
      <c r="B852">
        <v>0.20893396425275271</v>
      </c>
      <c r="C852">
        <v>227.53894363230449</v>
      </c>
      <c r="D852">
        <v>182.83414436595149</v>
      </c>
      <c r="E852">
        <v>44.704799266352978</v>
      </c>
    </row>
    <row r="853" spans="1:5" x14ac:dyDescent="0.25">
      <c r="A853">
        <v>445.71428571428521</v>
      </c>
      <c r="B853">
        <v>0.21602813545905719</v>
      </c>
      <c r="C853">
        <v>252.18558296984281</v>
      </c>
      <c r="D853">
        <v>201.89268379519569</v>
      </c>
      <c r="E853">
        <v>50.29289917464709</v>
      </c>
    </row>
    <row r="854" spans="1:5" x14ac:dyDescent="0.25">
      <c r="A854">
        <v>445.71428571428521</v>
      </c>
      <c r="B854">
        <v>0.22094105390434959</v>
      </c>
      <c r="C854">
        <v>273.58417645954393</v>
      </c>
      <c r="D854">
        <v>217.70317737660261</v>
      </c>
      <c r="E854">
        <v>55.880999082941223</v>
      </c>
    </row>
    <row r="855" spans="1:5" x14ac:dyDescent="0.25">
      <c r="A855">
        <v>445.71428571428521</v>
      </c>
      <c r="B855">
        <v>0.22528743890007019</v>
      </c>
      <c r="C855">
        <v>296.29576523279621</v>
      </c>
      <c r="D855">
        <v>234.82666624156079</v>
      </c>
      <c r="E855">
        <v>61.469098991235342</v>
      </c>
    </row>
    <row r="856" spans="1:5" x14ac:dyDescent="0.25">
      <c r="A856">
        <v>448.57142857142799</v>
      </c>
      <c r="B856">
        <v>0.10233022861436709</v>
      </c>
      <c r="C856">
        <v>63.488935408198891</v>
      </c>
      <c r="D856">
        <v>52.115536861145713</v>
      </c>
      <c r="E856">
        <v>11.37339854705318</v>
      </c>
    </row>
    <row r="857" spans="1:5" x14ac:dyDescent="0.25">
      <c r="A857">
        <v>448.57142857142799</v>
      </c>
      <c r="B857">
        <v>8.3807454619731256E-2</v>
      </c>
      <c r="C857">
        <v>55.786402168128767</v>
      </c>
      <c r="D857">
        <v>44.413003621075589</v>
      </c>
      <c r="E857">
        <v>11.37339854705318</v>
      </c>
    </row>
    <row r="858" spans="1:5" x14ac:dyDescent="0.25">
      <c r="A858">
        <v>448.57142857142799</v>
      </c>
      <c r="B858">
        <v>6.8748760019869959E-2</v>
      </c>
      <c r="C858">
        <v>51.88136685457313</v>
      </c>
      <c r="D858">
        <v>40.507968307519953</v>
      </c>
      <c r="E858">
        <v>11.37339854705318</v>
      </c>
    </row>
    <row r="859" spans="1:5" x14ac:dyDescent="0.25">
      <c r="A859">
        <v>448.57142857142799</v>
      </c>
      <c r="B859">
        <v>5.7046267733183442E-2</v>
      </c>
      <c r="C859">
        <v>49.94882178827951</v>
      </c>
      <c r="D859">
        <v>38.575423241226332</v>
      </c>
      <c r="E859">
        <v>11.37339854705318</v>
      </c>
    </row>
    <row r="860" spans="1:5" x14ac:dyDescent="0.25">
      <c r="A860">
        <v>448.57142857142799</v>
      </c>
      <c r="B860">
        <v>4.4188637670371289E-2</v>
      </c>
      <c r="C860">
        <v>48.904522647659867</v>
      </c>
      <c r="D860">
        <v>37.531124100606689</v>
      </c>
      <c r="E860">
        <v>11.37339854705318</v>
      </c>
    </row>
    <row r="861" spans="1:5" x14ac:dyDescent="0.25">
      <c r="A861">
        <v>448.57142857142799</v>
      </c>
      <c r="B861">
        <v>0.13315341788184029</v>
      </c>
      <c r="C861">
        <v>93.701812100102828</v>
      </c>
      <c r="D861">
        <v>76.641714279523072</v>
      </c>
      <c r="E861">
        <v>17.06009782057977</v>
      </c>
    </row>
    <row r="862" spans="1:5" x14ac:dyDescent="0.25">
      <c r="A862">
        <v>448.57142857142799</v>
      </c>
      <c r="B862">
        <v>0.1101753322992349</v>
      </c>
      <c r="C862">
        <v>82.351491730072667</v>
      </c>
      <c r="D862">
        <v>65.291393909492911</v>
      </c>
      <c r="E862">
        <v>17.06009782057977</v>
      </c>
    </row>
    <row r="863" spans="1:5" x14ac:dyDescent="0.25">
      <c r="A863">
        <v>448.57142857142799</v>
      </c>
      <c r="B863">
        <v>0.15618383347956361</v>
      </c>
      <c r="C863">
        <v>122.5667545231869</v>
      </c>
      <c r="D863">
        <v>99.819957429080574</v>
      </c>
      <c r="E863">
        <v>22.746797094106359</v>
      </c>
    </row>
    <row r="864" spans="1:5" x14ac:dyDescent="0.25">
      <c r="A864">
        <v>448.57142857142799</v>
      </c>
      <c r="B864">
        <v>0.17413928576563559</v>
      </c>
      <c r="C864">
        <v>151.33322529534749</v>
      </c>
      <c r="D864">
        <v>122.89972892771451</v>
      </c>
      <c r="E864">
        <v>28.433496367632952</v>
      </c>
    </row>
    <row r="865" spans="1:5" x14ac:dyDescent="0.25">
      <c r="A865">
        <v>448.57142857142799</v>
      </c>
      <c r="B865">
        <v>0.18806233788532009</v>
      </c>
      <c r="C865">
        <v>177.69629696753969</v>
      </c>
      <c r="D865">
        <v>143.57610132638021</v>
      </c>
      <c r="E865">
        <v>34.12019564115954</v>
      </c>
    </row>
    <row r="866" spans="1:5" x14ac:dyDescent="0.25">
      <c r="A866">
        <v>448.57142857142799</v>
      </c>
      <c r="B866">
        <v>0.19938806361685091</v>
      </c>
      <c r="C866">
        <v>204.43709616191029</v>
      </c>
      <c r="D866">
        <v>164.63020124722419</v>
      </c>
      <c r="E866">
        <v>39.80689491468614</v>
      </c>
    </row>
    <row r="867" spans="1:5" x14ac:dyDescent="0.25">
      <c r="A867">
        <v>448.57142857142799</v>
      </c>
      <c r="B867">
        <v>0.2077506937172342</v>
      </c>
      <c r="C867">
        <v>228.32773855416431</v>
      </c>
      <c r="D867">
        <v>182.83414436595149</v>
      </c>
      <c r="E867">
        <v>45.493594188212732</v>
      </c>
    </row>
    <row r="868" spans="1:5" x14ac:dyDescent="0.25">
      <c r="A868">
        <v>448.57142857142799</v>
      </c>
      <c r="B868">
        <v>0.2147993916870837</v>
      </c>
      <c r="C868">
        <v>253.07297725693499</v>
      </c>
      <c r="D868">
        <v>201.89268379519569</v>
      </c>
      <c r="E868">
        <v>51.180293461739311</v>
      </c>
    </row>
    <row r="869" spans="1:5" x14ac:dyDescent="0.25">
      <c r="A869">
        <v>448.57142857142799</v>
      </c>
      <c r="B869">
        <v>0.21967780062262859</v>
      </c>
      <c r="C869">
        <v>274.57017011186849</v>
      </c>
      <c r="D869">
        <v>217.70317737660261</v>
      </c>
      <c r="E869">
        <v>56.866992735265903</v>
      </c>
    </row>
    <row r="870" spans="1:5" x14ac:dyDescent="0.25">
      <c r="A870">
        <v>448.57142857142799</v>
      </c>
      <c r="B870">
        <v>0.22399305151288459</v>
      </c>
      <c r="C870">
        <v>297.38035825035331</v>
      </c>
      <c r="D870">
        <v>234.82666624156079</v>
      </c>
      <c r="E870">
        <v>62.553692008792503</v>
      </c>
    </row>
    <row r="871" spans="1:5" x14ac:dyDescent="0.25">
      <c r="A871">
        <v>451.42857142857082</v>
      </c>
      <c r="B871">
        <v>0.1017479382494091</v>
      </c>
      <c r="C871">
        <v>63.688347505118713</v>
      </c>
      <c r="D871">
        <v>52.115536861145713</v>
      </c>
      <c r="E871">
        <v>11.572810643973011</v>
      </c>
    </row>
    <row r="872" spans="1:5" x14ac:dyDescent="0.25">
      <c r="A872">
        <v>451.42857142857082</v>
      </c>
      <c r="B872">
        <v>8.3320979354782221E-2</v>
      </c>
      <c r="C872">
        <v>55.985814265048603</v>
      </c>
      <c r="D872">
        <v>44.413003621075589</v>
      </c>
      <c r="E872">
        <v>11.572810643973011</v>
      </c>
    </row>
    <row r="873" spans="1:5" x14ac:dyDescent="0.25">
      <c r="A873">
        <v>451.42857142857082</v>
      </c>
      <c r="B873">
        <v>6.8343234350767279E-2</v>
      </c>
      <c r="C873">
        <v>52.08077895149296</v>
      </c>
      <c r="D873">
        <v>40.507968307519953</v>
      </c>
      <c r="E873">
        <v>11.572810643973011</v>
      </c>
    </row>
    <row r="874" spans="1:5" x14ac:dyDescent="0.25">
      <c r="A874">
        <v>451.42857142857082</v>
      </c>
      <c r="B874">
        <v>5.6705587400911028E-2</v>
      </c>
      <c r="C874">
        <v>50.148233885199339</v>
      </c>
      <c r="D874">
        <v>38.575423241226332</v>
      </c>
      <c r="E874">
        <v>11.572810643973011</v>
      </c>
    </row>
    <row r="875" spans="1:5" x14ac:dyDescent="0.25">
      <c r="A875">
        <v>451.42857142857082</v>
      </c>
      <c r="B875">
        <v>4.3921177342251309E-2</v>
      </c>
      <c r="C875">
        <v>49.103934744579703</v>
      </c>
      <c r="D875">
        <v>37.531124100606689</v>
      </c>
      <c r="E875">
        <v>11.572810643973011</v>
      </c>
    </row>
    <row r="876" spans="1:5" x14ac:dyDescent="0.25">
      <c r="A876">
        <v>451.42857142857082</v>
      </c>
      <c r="B876">
        <v>0.13240241754834811</v>
      </c>
      <c r="C876">
        <v>94.000930245482593</v>
      </c>
      <c r="D876">
        <v>76.641714279523072</v>
      </c>
      <c r="E876">
        <v>17.359215965959521</v>
      </c>
    </row>
    <row r="877" spans="1:5" x14ac:dyDescent="0.25">
      <c r="A877">
        <v>451.42857142857082</v>
      </c>
      <c r="B877">
        <v>0.1095413468489063</v>
      </c>
      <c r="C877">
        <v>82.650609875452432</v>
      </c>
      <c r="D877">
        <v>65.291393909492911</v>
      </c>
      <c r="E877">
        <v>17.359215965959521</v>
      </c>
    </row>
    <row r="878" spans="1:5" x14ac:dyDescent="0.25">
      <c r="A878">
        <v>451.42857142857082</v>
      </c>
      <c r="B878">
        <v>0.15530747392566999</v>
      </c>
      <c r="C878">
        <v>122.9655787170266</v>
      </c>
      <c r="D878">
        <v>99.819957429080574</v>
      </c>
      <c r="E878">
        <v>23.145621287946021</v>
      </c>
    </row>
    <row r="879" spans="1:5" x14ac:dyDescent="0.25">
      <c r="A879">
        <v>451.42857142857082</v>
      </c>
      <c r="B879">
        <v>0.17316768700541749</v>
      </c>
      <c r="C879">
        <v>151.8317555376471</v>
      </c>
      <c r="D879">
        <v>122.89972892771451</v>
      </c>
      <c r="E879">
        <v>28.932026609932521</v>
      </c>
    </row>
    <row r="880" spans="1:5" x14ac:dyDescent="0.25">
      <c r="A880">
        <v>451.42857142857082</v>
      </c>
      <c r="B880">
        <v>0.1870107351523351</v>
      </c>
      <c r="C880">
        <v>178.2945332582992</v>
      </c>
      <c r="D880">
        <v>143.57610132638021</v>
      </c>
      <c r="E880">
        <v>34.718431931919042</v>
      </c>
    </row>
    <row r="881" spans="1:5" x14ac:dyDescent="0.25">
      <c r="A881">
        <v>451.42857142857082</v>
      </c>
      <c r="B881">
        <v>0.19826983715152599</v>
      </c>
      <c r="C881">
        <v>205.13503850112971</v>
      </c>
      <c r="D881">
        <v>164.63020124722419</v>
      </c>
      <c r="E881">
        <v>40.504837253905542</v>
      </c>
    </row>
    <row r="882" spans="1:5" x14ac:dyDescent="0.25">
      <c r="A882">
        <v>451.42857142857082</v>
      </c>
      <c r="B882">
        <v>0.206580574066585</v>
      </c>
      <c r="C882">
        <v>229.12538694184349</v>
      </c>
      <c r="D882">
        <v>182.83414436595149</v>
      </c>
      <c r="E882">
        <v>46.291242575892028</v>
      </c>
    </row>
    <row r="883" spans="1:5" x14ac:dyDescent="0.25">
      <c r="A883">
        <v>451.42857142857082</v>
      </c>
      <c r="B883">
        <v>0.21358434326766121</v>
      </c>
      <c r="C883">
        <v>253.97033169307429</v>
      </c>
      <c r="D883">
        <v>201.89268379519569</v>
      </c>
      <c r="E883">
        <v>52.077647897878542</v>
      </c>
    </row>
    <row r="884" spans="1:5" x14ac:dyDescent="0.25">
      <c r="A884">
        <v>451.42857142857082</v>
      </c>
      <c r="B884">
        <v>0.2184286831236861</v>
      </c>
      <c r="C884">
        <v>275.56723059646771</v>
      </c>
      <c r="D884">
        <v>217.70317737660261</v>
      </c>
      <c r="E884">
        <v>57.864053219865049</v>
      </c>
    </row>
    <row r="885" spans="1:5" x14ac:dyDescent="0.25">
      <c r="A885">
        <v>451.42857142857082</v>
      </c>
      <c r="B885">
        <v>0.22271320132923231</v>
      </c>
      <c r="C885">
        <v>298.47712478341242</v>
      </c>
      <c r="D885">
        <v>234.82666624156079</v>
      </c>
      <c r="E885">
        <v>63.650458541851549</v>
      </c>
    </row>
    <row r="886" spans="1:5" x14ac:dyDescent="0.25">
      <c r="A886">
        <v>454.28571428571371</v>
      </c>
      <c r="B886">
        <v>0.1011722287822451</v>
      </c>
      <c r="C886">
        <v>63.889983878326298</v>
      </c>
      <c r="D886">
        <v>52.115536861145713</v>
      </c>
      <c r="E886">
        <v>11.7744470171806</v>
      </c>
    </row>
    <row r="887" spans="1:5" x14ac:dyDescent="0.25">
      <c r="A887">
        <v>454.28571428571371</v>
      </c>
      <c r="B887">
        <v>8.2840114679623822E-2</v>
      </c>
      <c r="C887">
        <v>56.18745063825618</v>
      </c>
      <c r="D887">
        <v>44.413003621075589</v>
      </c>
      <c r="E887">
        <v>11.7744470171806</v>
      </c>
    </row>
    <row r="888" spans="1:5" x14ac:dyDescent="0.25">
      <c r="A888">
        <v>454.28571428571371</v>
      </c>
      <c r="B888">
        <v>6.794246227691203E-2</v>
      </c>
      <c r="C888">
        <v>52.282415324700551</v>
      </c>
      <c r="D888">
        <v>40.507968307519953</v>
      </c>
      <c r="E888">
        <v>11.7744470171806</v>
      </c>
    </row>
    <row r="889" spans="1:5" x14ac:dyDescent="0.25">
      <c r="A889">
        <v>454.28571428571371</v>
      </c>
      <c r="B889">
        <v>5.6368950568858489E-2</v>
      </c>
      <c r="C889">
        <v>50.349870258406931</v>
      </c>
      <c r="D889">
        <v>38.575423241226332</v>
      </c>
      <c r="E889">
        <v>11.7744470171806</v>
      </c>
    </row>
    <row r="890" spans="1:5" x14ac:dyDescent="0.25">
      <c r="A890">
        <v>454.28571428571371</v>
      </c>
      <c r="B890">
        <v>4.3656934557651191E-2</v>
      </c>
      <c r="C890">
        <v>49.305571117787302</v>
      </c>
      <c r="D890">
        <v>37.531124100606689</v>
      </c>
      <c r="E890">
        <v>11.7744470171806</v>
      </c>
    </row>
    <row r="891" spans="1:5" x14ac:dyDescent="0.25">
      <c r="A891">
        <v>454.28571428571371</v>
      </c>
      <c r="B891">
        <v>0.13165982134771531</v>
      </c>
      <c r="C891">
        <v>94.303384805293973</v>
      </c>
      <c r="D891">
        <v>76.641714279523072</v>
      </c>
      <c r="E891">
        <v>17.661670525770901</v>
      </c>
    </row>
    <row r="892" spans="1:5" x14ac:dyDescent="0.25">
      <c r="A892">
        <v>454.28571428571371</v>
      </c>
      <c r="B892">
        <v>0.1089146056915842</v>
      </c>
      <c r="C892">
        <v>82.953064435263798</v>
      </c>
      <c r="D892">
        <v>65.291393909492911</v>
      </c>
      <c r="E892">
        <v>17.661670525770901</v>
      </c>
    </row>
    <row r="893" spans="1:5" x14ac:dyDescent="0.25">
      <c r="A893">
        <v>454.28571428571371</v>
      </c>
      <c r="B893">
        <v>0.15444085923765641</v>
      </c>
      <c r="C893">
        <v>123.3688514634418</v>
      </c>
      <c r="D893">
        <v>99.819957429080574</v>
      </c>
      <c r="E893">
        <v>23.54889403436119</v>
      </c>
    </row>
    <row r="894" spans="1:5" x14ac:dyDescent="0.25">
      <c r="A894">
        <v>454.28571428571371</v>
      </c>
      <c r="B894">
        <v>0.1722067798612662</v>
      </c>
      <c r="C894">
        <v>152.33584647066601</v>
      </c>
      <c r="D894">
        <v>122.89972892771451</v>
      </c>
      <c r="E894">
        <v>29.4361175429515</v>
      </c>
    </row>
    <row r="895" spans="1:5" x14ac:dyDescent="0.25">
      <c r="A895">
        <v>454.28571428571371</v>
      </c>
      <c r="B895">
        <v>0.18597071080357599</v>
      </c>
      <c r="C895">
        <v>178.8994423779219</v>
      </c>
      <c r="D895">
        <v>143.57610132638021</v>
      </c>
      <c r="E895">
        <v>35.323341051541803</v>
      </c>
    </row>
    <row r="896" spans="1:5" x14ac:dyDescent="0.25">
      <c r="A896">
        <v>454.28571428571371</v>
      </c>
      <c r="B896">
        <v>0.19716393874205809</v>
      </c>
      <c r="C896">
        <v>205.84076580735629</v>
      </c>
      <c r="D896">
        <v>164.63020124722419</v>
      </c>
      <c r="E896">
        <v>41.210564560132092</v>
      </c>
    </row>
    <row r="897" spans="1:5" x14ac:dyDescent="0.25">
      <c r="A897">
        <v>454.28571428571371</v>
      </c>
      <c r="B897">
        <v>0.2054233906027681</v>
      </c>
      <c r="C897">
        <v>229.93193243467391</v>
      </c>
      <c r="D897">
        <v>182.83414436595149</v>
      </c>
      <c r="E897">
        <v>47.097788068722387</v>
      </c>
    </row>
    <row r="898" spans="1:5" x14ac:dyDescent="0.25">
      <c r="A898">
        <v>454.28571428571371</v>
      </c>
      <c r="B898">
        <v>0.2123827662909708</v>
      </c>
      <c r="C898">
        <v>254.87769537250841</v>
      </c>
      <c r="D898">
        <v>201.89268379519569</v>
      </c>
      <c r="E898">
        <v>52.985011577312683</v>
      </c>
    </row>
    <row r="899" spans="1:5" x14ac:dyDescent="0.25">
      <c r="A899">
        <v>454.28571428571371</v>
      </c>
      <c r="B899">
        <v>0.21719346965855571</v>
      </c>
      <c r="C899">
        <v>276.5754124625056</v>
      </c>
      <c r="D899">
        <v>217.70317737660261</v>
      </c>
      <c r="E899">
        <v>58.872235085902993</v>
      </c>
    </row>
    <row r="900" spans="1:5" x14ac:dyDescent="0.25">
      <c r="A900">
        <v>454.28571428571371</v>
      </c>
      <c r="B900">
        <v>0.22144764942967171</v>
      </c>
      <c r="C900">
        <v>299.58612483605413</v>
      </c>
      <c r="D900">
        <v>234.82666624156079</v>
      </c>
      <c r="E900">
        <v>64.75945859449331</v>
      </c>
    </row>
    <row r="901" spans="1:5" x14ac:dyDescent="0.25">
      <c r="A901">
        <v>457.14285714285649</v>
      </c>
      <c r="B901">
        <v>0.10060298965517959</v>
      </c>
      <c r="C901">
        <v>64.093855425293214</v>
      </c>
      <c r="D901">
        <v>52.115536861145713</v>
      </c>
      <c r="E901">
        <v>11.978318564147511</v>
      </c>
    </row>
    <row r="902" spans="1:5" x14ac:dyDescent="0.25">
      <c r="A902">
        <v>457.14285714285649</v>
      </c>
      <c r="B902">
        <v>8.2364764324561079E-2</v>
      </c>
      <c r="C902">
        <v>56.391322185223089</v>
      </c>
      <c r="D902">
        <v>44.413003621075589</v>
      </c>
      <c r="E902">
        <v>11.978318564147511</v>
      </c>
    </row>
    <row r="903" spans="1:5" x14ac:dyDescent="0.25">
      <c r="A903">
        <v>457.14285714285649</v>
      </c>
      <c r="B903">
        <v>6.7546360851852838E-2</v>
      </c>
      <c r="C903">
        <v>52.48628687166746</v>
      </c>
      <c r="D903">
        <v>40.507968307519953</v>
      </c>
      <c r="E903">
        <v>11.978318564147511</v>
      </c>
    </row>
    <row r="904" spans="1:5" x14ac:dyDescent="0.25">
      <c r="A904">
        <v>457.14285714285649</v>
      </c>
      <c r="B904">
        <v>5.6036285772188221E-2</v>
      </c>
      <c r="C904">
        <v>50.553741805373839</v>
      </c>
      <c r="D904">
        <v>38.575423241226332</v>
      </c>
      <c r="E904">
        <v>11.978318564147511</v>
      </c>
    </row>
    <row r="905" spans="1:5" x14ac:dyDescent="0.25">
      <c r="A905">
        <v>457.14285714285649</v>
      </c>
      <c r="B905">
        <v>4.339585165929527E-2</v>
      </c>
      <c r="C905">
        <v>49.509442664754197</v>
      </c>
      <c r="D905">
        <v>37.531124100606689</v>
      </c>
      <c r="E905">
        <v>11.978318564147511</v>
      </c>
    </row>
    <row r="906" spans="1:5" x14ac:dyDescent="0.25">
      <c r="A906">
        <v>457.14285714285649</v>
      </c>
      <c r="B906">
        <v>0.13092548959868811</v>
      </c>
      <c r="C906">
        <v>94.609192125744329</v>
      </c>
      <c r="D906">
        <v>76.641714279523072</v>
      </c>
      <c r="E906">
        <v>17.967477846221261</v>
      </c>
    </row>
    <row r="907" spans="1:5" x14ac:dyDescent="0.25">
      <c r="A907">
        <v>457.14285714285649</v>
      </c>
      <c r="B907">
        <v>0.108294985727277</v>
      </c>
      <c r="C907">
        <v>83.258871755714168</v>
      </c>
      <c r="D907">
        <v>65.291393909492911</v>
      </c>
      <c r="E907">
        <v>17.967477846221261</v>
      </c>
    </row>
    <row r="908" spans="1:5" x14ac:dyDescent="0.25">
      <c r="A908">
        <v>457.14285714285649</v>
      </c>
      <c r="B908">
        <v>0.15358382864723641</v>
      </c>
      <c r="C908">
        <v>123.7765945573756</v>
      </c>
      <c r="D908">
        <v>99.819957429080574</v>
      </c>
      <c r="E908">
        <v>23.956637128295011</v>
      </c>
    </row>
    <row r="909" spans="1:5" x14ac:dyDescent="0.25">
      <c r="A909">
        <v>457.14285714285649</v>
      </c>
      <c r="B909">
        <v>0.1712563906739667</v>
      </c>
      <c r="C909">
        <v>152.84552533808329</v>
      </c>
      <c r="D909">
        <v>122.89972892771451</v>
      </c>
      <c r="E909">
        <v>29.945796410368761</v>
      </c>
    </row>
    <row r="910" spans="1:5" x14ac:dyDescent="0.25">
      <c r="A910">
        <v>457.14285714285649</v>
      </c>
      <c r="B910">
        <v>0.18494207696956991</v>
      </c>
      <c r="C910">
        <v>179.5110570188227</v>
      </c>
      <c r="D910">
        <v>143.57610132638021</v>
      </c>
      <c r="E910">
        <v>35.934955692442522</v>
      </c>
    </row>
    <row r="911" spans="1:5" x14ac:dyDescent="0.25">
      <c r="A911">
        <v>457.14285714285649</v>
      </c>
      <c r="B911">
        <v>0.19607016840911631</v>
      </c>
      <c r="C911">
        <v>206.55431622174049</v>
      </c>
      <c r="D911">
        <v>164.63020124722419</v>
      </c>
      <c r="E911">
        <v>41.924114974516272</v>
      </c>
    </row>
    <row r="912" spans="1:5" x14ac:dyDescent="0.25">
      <c r="A912">
        <v>457.14285714285649</v>
      </c>
      <c r="B912">
        <v>0.20427893319290899</v>
      </c>
      <c r="C912">
        <v>230.74741862254149</v>
      </c>
      <c r="D912">
        <v>182.83414436595149</v>
      </c>
      <c r="E912">
        <v>47.913274256590022</v>
      </c>
    </row>
    <row r="913" spans="1:5" x14ac:dyDescent="0.25">
      <c r="A913">
        <v>457.14285714285649</v>
      </c>
      <c r="B913">
        <v>0.2111944416080809</v>
      </c>
      <c r="C913">
        <v>255.79511733385951</v>
      </c>
      <c r="D913">
        <v>201.89268379519569</v>
      </c>
      <c r="E913">
        <v>53.902433538663757</v>
      </c>
    </row>
    <row r="914" spans="1:5" x14ac:dyDescent="0.25">
      <c r="A914">
        <v>457.14285714285649</v>
      </c>
      <c r="B914">
        <v>0.21597193341343751</v>
      </c>
      <c r="C914">
        <v>277.5947701973401</v>
      </c>
      <c r="D914">
        <v>217.70317737660261</v>
      </c>
      <c r="E914">
        <v>59.891592820737529</v>
      </c>
    </row>
    <row r="915" spans="1:5" x14ac:dyDescent="0.25">
      <c r="A915">
        <v>457.14285714285649</v>
      </c>
      <c r="B915">
        <v>0.22019616198891159</v>
      </c>
      <c r="C915">
        <v>300.70741834437212</v>
      </c>
      <c r="D915">
        <v>234.82666624156079</v>
      </c>
      <c r="E915">
        <v>65.880752102811286</v>
      </c>
    </row>
    <row r="916" spans="1:5" x14ac:dyDescent="0.25">
      <c r="A916">
        <v>459.99999999999937</v>
      </c>
      <c r="B916">
        <v>0.10004011276073831</v>
      </c>
      <c r="C916">
        <v>64.299973031235822</v>
      </c>
      <c r="D916">
        <v>52.115536861145713</v>
      </c>
      <c r="E916">
        <v>12.18443617009012</v>
      </c>
    </row>
    <row r="917" spans="1:5" x14ac:dyDescent="0.25">
      <c r="A917">
        <v>459.99999999999937</v>
      </c>
      <c r="B917">
        <v>8.1894834201905575E-2</v>
      </c>
      <c r="C917">
        <v>56.597439791165712</v>
      </c>
      <c r="D917">
        <v>44.413003621075589</v>
      </c>
      <c r="E917">
        <v>12.18443617009012</v>
      </c>
    </row>
    <row r="918" spans="1:5" x14ac:dyDescent="0.25">
      <c r="A918">
        <v>459.99999999999937</v>
      </c>
      <c r="B918">
        <v>6.715484904264335E-2</v>
      </c>
      <c r="C918">
        <v>52.692404477610069</v>
      </c>
      <c r="D918">
        <v>40.507968307519953</v>
      </c>
      <c r="E918">
        <v>12.18443617009012</v>
      </c>
    </row>
    <row r="919" spans="1:5" x14ac:dyDescent="0.25">
      <c r="A919">
        <v>459.99999999999937</v>
      </c>
      <c r="B919">
        <v>5.5707523216862009E-2</v>
      </c>
      <c r="C919">
        <v>50.759859411316462</v>
      </c>
      <c r="D919">
        <v>38.575423241226332</v>
      </c>
      <c r="E919">
        <v>12.18443617009012</v>
      </c>
    </row>
    <row r="920" spans="1:5" x14ac:dyDescent="0.25">
      <c r="A920">
        <v>459.99999999999937</v>
      </c>
      <c r="B920">
        <v>4.313787235733646E-2</v>
      </c>
      <c r="C920">
        <v>49.715560270696812</v>
      </c>
      <c r="D920">
        <v>37.531124100606689</v>
      </c>
      <c r="E920">
        <v>12.18443617009012</v>
      </c>
    </row>
    <row r="921" spans="1:5" x14ac:dyDescent="0.25">
      <c r="A921">
        <v>459.99999999999937</v>
      </c>
      <c r="B921">
        <v>0.1301992856802168</v>
      </c>
      <c r="C921">
        <v>94.918368534658242</v>
      </c>
      <c r="D921">
        <v>76.641714279523072</v>
      </c>
      <c r="E921">
        <v>18.276654255135171</v>
      </c>
    </row>
    <row r="922" spans="1:5" x14ac:dyDescent="0.25">
      <c r="A922">
        <v>459.99999999999937</v>
      </c>
      <c r="B922">
        <v>0.1076823666180886</v>
      </c>
      <c r="C922">
        <v>83.568048164628081</v>
      </c>
      <c r="D922">
        <v>65.291393909492911</v>
      </c>
      <c r="E922">
        <v>18.276654255135171</v>
      </c>
    </row>
    <row r="923" spans="1:5" x14ac:dyDescent="0.25">
      <c r="A923">
        <v>459.99999999999937</v>
      </c>
      <c r="B923">
        <v>0.15273622487859001</v>
      </c>
      <c r="C923">
        <v>124.18882976926081</v>
      </c>
      <c r="D923">
        <v>99.819957429080574</v>
      </c>
      <c r="E923">
        <v>24.368872340180239</v>
      </c>
    </row>
    <row r="924" spans="1:5" x14ac:dyDescent="0.25">
      <c r="A924">
        <v>459.99999999999937</v>
      </c>
      <c r="B924">
        <v>0.17031634947666591</v>
      </c>
      <c r="C924">
        <v>153.3608193529399</v>
      </c>
      <c r="D924">
        <v>122.89972892771451</v>
      </c>
      <c r="E924">
        <v>30.46109042522529</v>
      </c>
    </row>
    <row r="925" spans="1:5" x14ac:dyDescent="0.25">
      <c r="A925">
        <v>459.99999999999937</v>
      </c>
      <c r="B925">
        <v>0.18392464976470649</v>
      </c>
      <c r="C925">
        <v>180.1294098366505</v>
      </c>
      <c r="D925">
        <v>143.57610132638021</v>
      </c>
      <c r="E925">
        <v>36.553308510270348</v>
      </c>
    </row>
    <row r="926" spans="1:5" x14ac:dyDescent="0.25">
      <c r="A926">
        <v>459.99999999999937</v>
      </c>
      <c r="B926">
        <v>0.19498833040587699</v>
      </c>
      <c r="C926">
        <v>207.2757278425396</v>
      </c>
      <c r="D926">
        <v>164.63020124722419</v>
      </c>
      <c r="E926">
        <v>42.64552659531541</v>
      </c>
    </row>
    <row r="927" spans="1:5" x14ac:dyDescent="0.25">
      <c r="A927">
        <v>459.99999999999937</v>
      </c>
      <c r="B927">
        <v>0.20314699615120019</v>
      </c>
      <c r="C927">
        <v>231.57188904631201</v>
      </c>
      <c r="D927">
        <v>182.83414436595149</v>
      </c>
      <c r="E927">
        <v>48.737744680360471</v>
      </c>
    </row>
    <row r="928" spans="1:5" x14ac:dyDescent="0.25">
      <c r="A928">
        <v>459.99999999999937</v>
      </c>
      <c r="B928">
        <v>0.21001915470799681</v>
      </c>
      <c r="C928">
        <v>256.72264656060122</v>
      </c>
      <c r="D928">
        <v>201.89268379519569</v>
      </c>
      <c r="E928">
        <v>54.829962765405519</v>
      </c>
    </row>
    <row r="929" spans="1:5" x14ac:dyDescent="0.25">
      <c r="A929">
        <v>459.99999999999937</v>
      </c>
      <c r="B929">
        <v>0.21476385238221851</v>
      </c>
      <c r="C929">
        <v>278.6253582270532</v>
      </c>
      <c r="D929">
        <v>217.70317737660261</v>
      </c>
      <c r="E929">
        <v>60.922180850450587</v>
      </c>
    </row>
    <row r="930" spans="1:5" x14ac:dyDescent="0.25">
      <c r="A930">
        <v>459.99999999999937</v>
      </c>
      <c r="B930">
        <v>0.21895851014424361</v>
      </c>
      <c r="C930">
        <v>301.84106517705641</v>
      </c>
      <c r="D930">
        <v>234.82666624156079</v>
      </c>
      <c r="E930">
        <v>67.014398935495635</v>
      </c>
    </row>
    <row r="931" spans="1:5" x14ac:dyDescent="0.25">
      <c r="A931">
        <v>462.85714285714221</v>
      </c>
      <c r="B931">
        <v>9.9483492374619065E-2</v>
      </c>
      <c r="C931">
        <v>64.508347569220106</v>
      </c>
      <c r="D931">
        <v>52.115536861145713</v>
      </c>
      <c r="E931">
        <v>12.3928107080744</v>
      </c>
    </row>
    <row r="932" spans="1:5" x14ac:dyDescent="0.25">
      <c r="A932">
        <v>462.85714285714221</v>
      </c>
      <c r="B932">
        <v>8.1430232344795295E-2</v>
      </c>
      <c r="C932">
        <v>56.805814329150003</v>
      </c>
      <c r="D932">
        <v>44.413003621075589</v>
      </c>
      <c r="E932">
        <v>12.3928107080744</v>
      </c>
    </row>
    <row r="933" spans="1:5" x14ac:dyDescent="0.25">
      <c r="A933">
        <v>462.85714285714221</v>
      </c>
      <c r="B933">
        <v>6.6767847675169412E-2</v>
      </c>
      <c r="C933">
        <v>52.900779015594352</v>
      </c>
      <c r="D933">
        <v>40.507968307519953</v>
      </c>
      <c r="E933">
        <v>12.3928107080744</v>
      </c>
    </row>
    <row r="934" spans="1:5" x14ac:dyDescent="0.25">
      <c r="A934">
        <v>462.85714285714221</v>
      </c>
      <c r="B934">
        <v>5.53825947312242E-2</v>
      </c>
      <c r="C934">
        <v>50.968233949300732</v>
      </c>
      <c r="D934">
        <v>38.575423241226332</v>
      </c>
      <c r="E934">
        <v>12.3928107080744</v>
      </c>
    </row>
    <row r="935" spans="1:5" x14ac:dyDescent="0.25">
      <c r="A935">
        <v>462.85714285714221</v>
      </c>
      <c r="B935">
        <v>4.288294168913076E-2</v>
      </c>
      <c r="C935">
        <v>49.923934808681103</v>
      </c>
      <c r="D935">
        <v>37.531124100606689</v>
      </c>
      <c r="E935">
        <v>12.3928107080744</v>
      </c>
    </row>
    <row r="936" spans="1:5" x14ac:dyDescent="0.25">
      <c r="A936">
        <v>462.85714285714221</v>
      </c>
      <c r="B936">
        <v>0.12948107594873909</v>
      </c>
      <c r="C936">
        <v>95.230930341634661</v>
      </c>
      <c r="D936">
        <v>76.641714279523072</v>
      </c>
      <c r="E936">
        <v>18.58921606211161</v>
      </c>
    </row>
    <row r="937" spans="1:5" x14ac:dyDescent="0.25">
      <c r="A937">
        <v>462.85714285714221</v>
      </c>
      <c r="B937">
        <v>0.107076630711579</v>
      </c>
      <c r="C937">
        <v>83.880609971604514</v>
      </c>
      <c r="D937">
        <v>65.291393909492911</v>
      </c>
      <c r="E937">
        <v>18.58921606211161</v>
      </c>
    </row>
    <row r="938" spans="1:5" x14ac:dyDescent="0.25">
      <c r="A938">
        <v>462.85714285714221</v>
      </c>
      <c r="B938">
        <v>0.15189789405486739</v>
      </c>
      <c r="C938">
        <v>124.6055788452294</v>
      </c>
      <c r="D938">
        <v>99.819957429080574</v>
      </c>
      <c r="E938">
        <v>24.7856214161488</v>
      </c>
    </row>
    <row r="939" spans="1:5" x14ac:dyDescent="0.25">
      <c r="A939">
        <v>462.85714285714221</v>
      </c>
      <c r="B939">
        <v>0.16938648989881261</v>
      </c>
      <c r="C939">
        <v>153.88175569790059</v>
      </c>
      <c r="D939">
        <v>122.89972892771451</v>
      </c>
      <c r="E939">
        <v>30.98202677018601</v>
      </c>
    </row>
    <row r="940" spans="1:5" x14ac:dyDescent="0.25">
      <c r="A940">
        <v>462.85714285714221</v>
      </c>
      <c r="B940">
        <v>0.18291824918406041</v>
      </c>
      <c r="C940">
        <v>180.75453345060339</v>
      </c>
      <c r="D940">
        <v>143.57610132638021</v>
      </c>
      <c r="E940">
        <v>37.178432124223207</v>
      </c>
    </row>
    <row r="941" spans="1:5" x14ac:dyDescent="0.25">
      <c r="A941">
        <v>462.85714285714221</v>
      </c>
      <c r="B941">
        <v>0.19391823310882031</v>
      </c>
      <c r="C941">
        <v>208.00503872548461</v>
      </c>
      <c r="D941">
        <v>164.63020124722419</v>
      </c>
      <c r="E941">
        <v>43.37483747826041</v>
      </c>
    </row>
    <row r="942" spans="1:5" x14ac:dyDescent="0.25">
      <c r="A942">
        <v>462.85714285714221</v>
      </c>
      <c r="B942">
        <v>0.20202737812435501</v>
      </c>
      <c r="C942">
        <v>232.40538719824909</v>
      </c>
      <c r="D942">
        <v>182.83414436595149</v>
      </c>
      <c r="E942">
        <v>49.571242832297607</v>
      </c>
    </row>
    <row r="943" spans="1:5" x14ac:dyDescent="0.25">
      <c r="A943">
        <v>462.85714285714221</v>
      </c>
      <c r="B943">
        <v>0.20885669559839071</v>
      </c>
      <c r="C943">
        <v>257.66033198153048</v>
      </c>
      <c r="D943">
        <v>201.89268379519569</v>
      </c>
      <c r="E943">
        <v>55.76764818633481</v>
      </c>
    </row>
    <row r="944" spans="1:5" x14ac:dyDescent="0.25">
      <c r="A944">
        <v>462.85714285714221</v>
      </c>
      <c r="B944">
        <v>0.21356900924280481</v>
      </c>
      <c r="C944">
        <v>279.66723091697457</v>
      </c>
      <c r="D944">
        <v>217.70317737660261</v>
      </c>
      <c r="E944">
        <v>61.964053540372007</v>
      </c>
    </row>
    <row r="945" spans="1:5" x14ac:dyDescent="0.25">
      <c r="A945">
        <v>462.85714285714221</v>
      </c>
      <c r="B945">
        <v>0.21773446986790129</v>
      </c>
      <c r="C945">
        <v>302.98712513597002</v>
      </c>
      <c r="D945">
        <v>234.82666624156079</v>
      </c>
      <c r="E945">
        <v>68.160458894409231</v>
      </c>
    </row>
    <row r="946" spans="1:5" x14ac:dyDescent="0.25">
      <c r="A946">
        <v>465.71428571428498</v>
      </c>
      <c r="B946">
        <v>9.893302509080959E-2</v>
      </c>
      <c r="C946">
        <v>64.718989900264731</v>
      </c>
      <c r="D946">
        <v>52.115536861145713</v>
      </c>
      <c r="E946">
        <v>12.60345303911901</v>
      </c>
    </row>
    <row r="947" spans="1:5" x14ac:dyDescent="0.25">
      <c r="A947">
        <v>465.71428571428498</v>
      </c>
      <c r="B947">
        <v>8.0970868848049937E-2</v>
      </c>
      <c r="C947">
        <v>57.016456660194592</v>
      </c>
      <c r="D947">
        <v>44.413003621075589</v>
      </c>
      <c r="E947">
        <v>12.60345303911901</v>
      </c>
    </row>
    <row r="948" spans="1:5" x14ac:dyDescent="0.25">
      <c r="A948">
        <v>465.71428571428498</v>
      </c>
      <c r="B948">
        <v>6.6385279381334095E-2</v>
      </c>
      <c r="C948">
        <v>53.111421346638963</v>
      </c>
      <c r="D948">
        <v>40.507968307519953</v>
      </c>
      <c r="E948">
        <v>12.60345303911901</v>
      </c>
    </row>
    <row r="949" spans="1:5" x14ac:dyDescent="0.25">
      <c r="A949">
        <v>465.71428571428498</v>
      </c>
      <c r="B949">
        <v>5.5061433719255093E-2</v>
      </c>
      <c r="C949">
        <v>51.178876280345342</v>
      </c>
      <c r="D949">
        <v>38.575423241226332</v>
      </c>
      <c r="E949">
        <v>12.60345303911901</v>
      </c>
    </row>
    <row r="950" spans="1:5" x14ac:dyDescent="0.25">
      <c r="A950">
        <v>465.71428571428498</v>
      </c>
      <c r="B950">
        <v>4.2631005980421237E-2</v>
      </c>
      <c r="C950">
        <v>50.134577139725707</v>
      </c>
      <c r="D950">
        <v>37.531124100606689</v>
      </c>
      <c r="E950">
        <v>12.60345303911901</v>
      </c>
    </row>
    <row r="951" spans="1:5" x14ac:dyDescent="0.25">
      <c r="A951">
        <v>465.71428571428498</v>
      </c>
      <c r="B951">
        <v>0.1287707296581071</v>
      </c>
      <c r="C951">
        <v>95.546893838201584</v>
      </c>
      <c r="D951">
        <v>76.641714279523072</v>
      </c>
      <c r="E951">
        <v>18.905179558678519</v>
      </c>
    </row>
    <row r="952" spans="1:5" x14ac:dyDescent="0.25">
      <c r="A952">
        <v>465.71428571428498</v>
      </c>
      <c r="B952">
        <v>0.1064776629666484</v>
      </c>
      <c r="C952">
        <v>84.196573468171422</v>
      </c>
      <c r="D952">
        <v>65.291393909492911</v>
      </c>
      <c r="E952">
        <v>18.905179558678519</v>
      </c>
    </row>
    <row r="953" spans="1:5" x14ac:dyDescent="0.25">
      <c r="A953">
        <v>465.71428571428498</v>
      </c>
      <c r="B953">
        <v>0.15106868560764719</v>
      </c>
      <c r="C953">
        <v>125.02686350731859</v>
      </c>
      <c r="D953">
        <v>99.819957429080574</v>
      </c>
      <c r="E953">
        <v>25.206906078238021</v>
      </c>
    </row>
    <row r="954" spans="1:5" x14ac:dyDescent="0.25">
      <c r="A954">
        <v>465.71428571428498</v>
      </c>
      <c r="B954">
        <v>0.16846664907302111</v>
      </c>
      <c r="C954">
        <v>154.40836152551211</v>
      </c>
      <c r="D954">
        <v>122.89972892771451</v>
      </c>
      <c r="E954">
        <v>31.508632597797529</v>
      </c>
    </row>
    <row r="955" spans="1:5" x14ac:dyDescent="0.25">
      <c r="A955">
        <v>465.71428571428498</v>
      </c>
      <c r="B955">
        <v>0.18192269900333141</v>
      </c>
      <c r="C955">
        <v>181.38646044373721</v>
      </c>
      <c r="D955">
        <v>143.57610132638021</v>
      </c>
      <c r="E955">
        <v>37.810359117357038</v>
      </c>
    </row>
    <row r="956" spans="1:5" x14ac:dyDescent="0.25">
      <c r="A956">
        <v>465.71428571428498</v>
      </c>
      <c r="B956">
        <v>0.19285968891180891</v>
      </c>
      <c r="C956">
        <v>208.7422868841407</v>
      </c>
      <c r="D956">
        <v>164.63020124722419</v>
      </c>
      <c r="E956">
        <v>44.112085636916532</v>
      </c>
    </row>
    <row r="957" spans="1:5" x14ac:dyDescent="0.25">
      <c r="A957">
        <v>465.71428571428498</v>
      </c>
      <c r="B957">
        <v>0.20091988198048941</v>
      </c>
      <c r="C957">
        <v>233.24795652242759</v>
      </c>
      <c r="D957">
        <v>182.83414436595149</v>
      </c>
      <c r="E957">
        <v>50.413812156476048</v>
      </c>
    </row>
    <row r="958" spans="1:5" x14ac:dyDescent="0.25">
      <c r="A958">
        <v>465.71428571428498</v>
      </c>
      <c r="B958">
        <v>0.2077068586898882</v>
      </c>
      <c r="C958">
        <v>258.60822247123127</v>
      </c>
      <c r="D958">
        <v>201.89268379519569</v>
      </c>
      <c r="E958">
        <v>56.71553867603555</v>
      </c>
    </row>
    <row r="959" spans="1:5" x14ac:dyDescent="0.25">
      <c r="A959">
        <v>465.71428571428498</v>
      </c>
      <c r="B959">
        <v>0.21238719123713751</v>
      </c>
      <c r="C959">
        <v>280.72044257219773</v>
      </c>
      <c r="D959">
        <v>217.70317737660261</v>
      </c>
      <c r="E959">
        <v>63.017265195595073</v>
      </c>
    </row>
    <row r="960" spans="1:5" x14ac:dyDescent="0.25">
      <c r="A960">
        <v>465.71428571428498</v>
      </c>
      <c r="B960">
        <v>0.2165238218432147</v>
      </c>
      <c r="C960">
        <v>304.14565795671541</v>
      </c>
      <c r="D960">
        <v>234.82666624156079</v>
      </c>
      <c r="E960">
        <v>69.318991715154581</v>
      </c>
    </row>
    <row r="961" spans="1:5" x14ac:dyDescent="0.25">
      <c r="A961">
        <v>468.57142857142787</v>
      </c>
      <c r="B961">
        <v>9.8388609758798262E-2</v>
      </c>
      <c r="C961">
        <v>64.931910873442689</v>
      </c>
      <c r="D961">
        <v>52.115536861145713</v>
      </c>
      <c r="E961">
        <v>12.81637401229697</v>
      </c>
    </row>
    <row r="962" spans="1:5" x14ac:dyDescent="0.25">
      <c r="A962">
        <v>468.57142857142787</v>
      </c>
      <c r="B962">
        <v>8.0516655810980331E-2</v>
      </c>
      <c r="C962">
        <v>57.22937763337255</v>
      </c>
      <c r="D962">
        <v>44.413003621075589</v>
      </c>
      <c r="E962">
        <v>12.81637401229697</v>
      </c>
    </row>
    <row r="963" spans="1:5" x14ac:dyDescent="0.25">
      <c r="A963">
        <v>468.57142857142787</v>
      </c>
      <c r="B963">
        <v>6.6007068548024406E-2</v>
      </c>
      <c r="C963">
        <v>53.324342319816907</v>
      </c>
      <c r="D963">
        <v>40.507968307519953</v>
      </c>
      <c r="E963">
        <v>12.81637401229697</v>
      </c>
    </row>
    <row r="964" spans="1:5" x14ac:dyDescent="0.25">
      <c r="A964">
        <v>468.57142857142787</v>
      </c>
      <c r="B964">
        <v>5.4743975115424497E-2</v>
      </c>
      <c r="C964">
        <v>51.391797253523301</v>
      </c>
      <c r="D964">
        <v>38.575423241226332</v>
      </c>
      <c r="E964">
        <v>12.81637401229697</v>
      </c>
    </row>
    <row r="965" spans="1:5" x14ac:dyDescent="0.25">
      <c r="A965">
        <v>468.57142857142787</v>
      </c>
      <c r="B965">
        <v>4.2382012807874229E-2</v>
      </c>
      <c r="C965">
        <v>50.347498112903658</v>
      </c>
      <c r="D965">
        <v>37.531124100606689</v>
      </c>
      <c r="E965">
        <v>12.81637401229697</v>
      </c>
    </row>
    <row r="966" spans="1:5" x14ac:dyDescent="0.25">
      <c r="A966">
        <v>468.57142857142787</v>
      </c>
      <c r="B966">
        <v>0.12806811888205999</v>
      </c>
      <c r="C966">
        <v>95.866275297968514</v>
      </c>
      <c r="D966">
        <v>76.641714279523072</v>
      </c>
      <c r="E966">
        <v>19.224561018445449</v>
      </c>
    </row>
    <row r="967" spans="1:5" x14ac:dyDescent="0.25">
      <c r="A967">
        <v>468.57142857142787</v>
      </c>
      <c r="B967">
        <v>0.10588535088184541</v>
      </c>
      <c r="C967">
        <v>84.515954927938353</v>
      </c>
      <c r="D967">
        <v>65.291393909492911</v>
      </c>
      <c r="E967">
        <v>19.224561018445449</v>
      </c>
    </row>
    <row r="968" spans="1:5" x14ac:dyDescent="0.25">
      <c r="A968">
        <v>468.57142857142787</v>
      </c>
      <c r="B968">
        <v>0.1502484521892411</v>
      </c>
      <c r="C968">
        <v>125.4527054536745</v>
      </c>
      <c r="D968">
        <v>99.819957429080574</v>
      </c>
      <c r="E968">
        <v>25.632748024593941</v>
      </c>
    </row>
    <row r="969" spans="1:5" x14ac:dyDescent="0.25">
      <c r="A969">
        <v>468.57142857142787</v>
      </c>
      <c r="B969">
        <v>0.16755666754475659</v>
      </c>
      <c r="C969">
        <v>154.94066395845701</v>
      </c>
      <c r="D969">
        <v>122.89972892771451</v>
      </c>
      <c r="E969">
        <v>32.040935030742418</v>
      </c>
    </row>
    <row r="970" spans="1:5" x14ac:dyDescent="0.25">
      <c r="A970">
        <v>468.57142857142787</v>
      </c>
      <c r="B970">
        <v>0.180937826681798</v>
      </c>
      <c r="C970">
        <v>182.0252233632711</v>
      </c>
      <c r="D970">
        <v>143.57610132638021</v>
      </c>
      <c r="E970">
        <v>38.449122036890913</v>
      </c>
    </row>
    <row r="971" spans="1:5" x14ac:dyDescent="0.25">
      <c r="A971">
        <v>468.57142857142787</v>
      </c>
      <c r="B971">
        <v>0.19181251412333419</v>
      </c>
      <c r="C971">
        <v>209.4875102902636</v>
      </c>
      <c r="D971">
        <v>164.63020124722419</v>
      </c>
      <c r="E971">
        <v>44.857309043039393</v>
      </c>
    </row>
    <row r="972" spans="1:5" x14ac:dyDescent="0.25">
      <c r="A972">
        <v>468.57142857142787</v>
      </c>
      <c r="B972">
        <v>0.1998243147013184</v>
      </c>
      <c r="C972">
        <v>234.09964041513939</v>
      </c>
      <c r="D972">
        <v>182.83414436595149</v>
      </c>
      <c r="E972">
        <v>51.265496049187867</v>
      </c>
    </row>
    <row r="973" spans="1:5" x14ac:dyDescent="0.25">
      <c r="A973">
        <v>468.57142857142787</v>
      </c>
      <c r="B973">
        <v>0.2065694426837956</v>
      </c>
      <c r="C973">
        <v>259.56636685053212</v>
      </c>
      <c r="D973">
        <v>201.89268379519569</v>
      </c>
      <c r="E973">
        <v>57.673683055336348</v>
      </c>
    </row>
    <row r="974" spans="1:5" x14ac:dyDescent="0.25">
      <c r="A974">
        <v>468.57142857142787</v>
      </c>
      <c r="B974">
        <v>0.21121819005476919</v>
      </c>
      <c r="C974">
        <v>281.78504743808742</v>
      </c>
      <c r="D974">
        <v>217.70317737660261</v>
      </c>
      <c r="E974">
        <v>64.08187006148485</v>
      </c>
    </row>
    <row r="975" spans="1:5" x14ac:dyDescent="0.25">
      <c r="A975">
        <v>468.57142857142787</v>
      </c>
      <c r="B975">
        <v>0.21532635134443501</v>
      </c>
      <c r="C975">
        <v>305.31672330919412</v>
      </c>
      <c r="D975">
        <v>234.82666624156079</v>
      </c>
      <c r="E975">
        <v>70.49005706763333</v>
      </c>
    </row>
    <row r="976" spans="1:5" x14ac:dyDescent="0.25">
      <c r="A976">
        <v>471.42857142857082</v>
      </c>
      <c r="B976">
        <v>9.785014742279774E-2</v>
      </c>
      <c r="C976">
        <v>65.147121325981615</v>
      </c>
      <c r="D976">
        <v>52.115536861145713</v>
      </c>
      <c r="E976">
        <v>13.031584464835911</v>
      </c>
    </row>
    <row r="977" spans="1:5" x14ac:dyDescent="0.25">
      <c r="A977">
        <v>471.42857142857082</v>
      </c>
      <c r="B977">
        <v>8.006750728208345E-2</v>
      </c>
      <c r="C977">
        <v>57.444588085911498</v>
      </c>
      <c r="D977">
        <v>44.413003621075589</v>
      </c>
      <c r="E977">
        <v>13.031584464835911</v>
      </c>
    </row>
    <row r="978" spans="1:5" x14ac:dyDescent="0.25">
      <c r="A978">
        <v>471.42857142857082</v>
      </c>
      <c r="B978">
        <v>6.5633141267791517E-2</v>
      </c>
      <c r="C978">
        <v>53.539552772355862</v>
      </c>
      <c r="D978">
        <v>40.507968307519953</v>
      </c>
      <c r="E978">
        <v>13.031584464835911</v>
      </c>
    </row>
    <row r="979" spans="1:5" x14ac:dyDescent="0.25">
      <c r="A979">
        <v>471.42857142857082</v>
      </c>
      <c r="B979">
        <v>5.443015534108564E-2</v>
      </c>
      <c r="C979">
        <v>51.607007706062241</v>
      </c>
      <c r="D979">
        <v>38.575423241226332</v>
      </c>
      <c r="E979">
        <v>13.031584464835911</v>
      </c>
    </row>
    <row r="980" spans="1:5" x14ac:dyDescent="0.25">
      <c r="A980">
        <v>471.42857142857082</v>
      </c>
      <c r="B980">
        <v>4.2135910962910472E-2</v>
      </c>
      <c r="C980">
        <v>50.562708565442612</v>
      </c>
      <c r="D980">
        <v>37.531124100606689</v>
      </c>
      <c r="E980">
        <v>13.031584464835911</v>
      </c>
    </row>
    <row r="981" spans="1:5" x14ac:dyDescent="0.25">
      <c r="A981">
        <v>471.42857142857082</v>
      </c>
      <c r="B981">
        <v>0.12737311843915081</v>
      </c>
      <c r="C981">
        <v>96.189090976776924</v>
      </c>
      <c r="D981">
        <v>76.641714279523072</v>
      </c>
      <c r="E981">
        <v>19.54737669725386</v>
      </c>
    </row>
    <row r="982" spans="1:5" x14ac:dyDescent="0.25">
      <c r="A982">
        <v>471.42857142857082</v>
      </c>
      <c r="B982">
        <v>0.1052995844260126</v>
      </c>
      <c r="C982">
        <v>84.838770606746763</v>
      </c>
      <c r="D982">
        <v>65.291393909492911</v>
      </c>
      <c r="E982">
        <v>19.54737669725386</v>
      </c>
    </row>
    <row r="983" spans="1:5" x14ac:dyDescent="0.25">
      <c r="A983">
        <v>471.42857142857082</v>
      </c>
      <c r="B983">
        <v>0.1494370495877464</v>
      </c>
      <c r="C983">
        <v>125.88312635875241</v>
      </c>
      <c r="D983">
        <v>99.819957429080574</v>
      </c>
      <c r="E983">
        <v>26.063168929671821</v>
      </c>
    </row>
    <row r="984" spans="1:5" x14ac:dyDescent="0.25">
      <c r="A984">
        <v>471.42857142857082</v>
      </c>
      <c r="B984">
        <v>0.16665638918474771</v>
      </c>
      <c r="C984">
        <v>155.4786900898043</v>
      </c>
      <c r="D984">
        <v>122.89972892771451</v>
      </c>
      <c r="E984">
        <v>32.578961162089769</v>
      </c>
    </row>
    <row r="985" spans="1:5" x14ac:dyDescent="0.25">
      <c r="A985">
        <v>471.42857142857082</v>
      </c>
      <c r="B985">
        <v>0.17996346326818069</v>
      </c>
      <c r="C985">
        <v>182.67085472088789</v>
      </c>
      <c r="D985">
        <v>143.57610132638021</v>
      </c>
      <c r="E985">
        <v>39.09475339450772</v>
      </c>
    </row>
    <row r="986" spans="1:5" x14ac:dyDescent="0.25">
      <c r="A986">
        <v>471.42857142857082</v>
      </c>
      <c r="B986">
        <v>0.19077652886682911</v>
      </c>
      <c r="C986">
        <v>210.24074687414989</v>
      </c>
      <c r="D986">
        <v>164.63020124722419</v>
      </c>
      <c r="E986">
        <v>45.610545626925678</v>
      </c>
    </row>
    <row r="987" spans="1:5" x14ac:dyDescent="0.25">
      <c r="A987">
        <v>471.42857142857082</v>
      </c>
      <c r="B987">
        <v>0.19874048727755539</v>
      </c>
      <c r="C987">
        <v>234.96048222529521</v>
      </c>
      <c r="D987">
        <v>182.83414436595149</v>
      </c>
      <c r="E987">
        <v>52.126337859343643</v>
      </c>
    </row>
    <row r="988" spans="1:5" x14ac:dyDescent="0.25">
      <c r="A988">
        <v>471.42857142857082</v>
      </c>
      <c r="B988">
        <v>0.2054442504631496</v>
      </c>
      <c r="C988">
        <v>260.53481388695729</v>
      </c>
      <c r="D988">
        <v>201.89268379519569</v>
      </c>
      <c r="E988">
        <v>58.642130091761587</v>
      </c>
    </row>
    <row r="989" spans="1:5" x14ac:dyDescent="0.25">
      <c r="A989">
        <v>471.42857142857082</v>
      </c>
      <c r="B989">
        <v>0.21006180171988581</v>
      </c>
      <c r="C989">
        <v>282.86109970078212</v>
      </c>
      <c r="D989">
        <v>217.70317737660261</v>
      </c>
      <c r="E989">
        <v>65.157922324179538</v>
      </c>
    </row>
    <row r="990" spans="1:5" x14ac:dyDescent="0.25">
      <c r="A990">
        <v>471.42857142857082</v>
      </c>
      <c r="B990">
        <v>0.21414184812010811</v>
      </c>
      <c r="C990">
        <v>306.50038079815829</v>
      </c>
      <c r="D990">
        <v>234.82666624156079</v>
      </c>
      <c r="E990">
        <v>71.673714556597531</v>
      </c>
    </row>
    <row r="991" spans="1:5" x14ac:dyDescent="0.25">
      <c r="A991">
        <v>474.2857142857136</v>
      </c>
      <c r="B991">
        <v>9.7317541262905261E-2</v>
      </c>
      <c r="C991">
        <v>65.364632083362537</v>
      </c>
      <c r="D991">
        <v>52.115536861145713</v>
      </c>
      <c r="E991">
        <v>13.24909522221682</v>
      </c>
    </row>
    <row r="992" spans="1:5" x14ac:dyDescent="0.25">
      <c r="A992">
        <v>474.2857142857136</v>
      </c>
      <c r="B992">
        <v>7.9623339205546539E-2</v>
      </c>
      <c r="C992">
        <v>57.662098843292412</v>
      </c>
      <c r="D992">
        <v>44.413003621075589</v>
      </c>
      <c r="E992">
        <v>13.24909522221682</v>
      </c>
    </row>
    <row r="993" spans="1:5" x14ac:dyDescent="0.25">
      <c r="A993">
        <v>474.2857142857136</v>
      </c>
      <c r="B993">
        <v>6.5263425291179455E-2</v>
      </c>
      <c r="C993">
        <v>53.757063529736769</v>
      </c>
      <c r="D993">
        <v>40.507968307519953</v>
      </c>
      <c r="E993">
        <v>13.24909522221682</v>
      </c>
    </row>
    <row r="994" spans="1:5" x14ac:dyDescent="0.25">
      <c r="A994">
        <v>474.2857142857136</v>
      </c>
      <c r="B994">
        <v>5.4119912262345693E-2</v>
      </c>
      <c r="C994">
        <v>51.824518463443148</v>
      </c>
      <c r="D994">
        <v>38.575423241226332</v>
      </c>
      <c r="E994">
        <v>13.24909522221682</v>
      </c>
    </row>
    <row r="995" spans="1:5" x14ac:dyDescent="0.25">
      <c r="A995">
        <v>474.2857142857136</v>
      </c>
      <c r="B995">
        <v>4.1892650416782473E-2</v>
      </c>
      <c r="C995">
        <v>50.780219322823513</v>
      </c>
      <c r="D995">
        <v>37.531124100606689</v>
      </c>
      <c r="E995">
        <v>13.24909522221682</v>
      </c>
    </row>
    <row r="996" spans="1:5" x14ac:dyDescent="0.25">
      <c r="A996">
        <v>474.2857142857136</v>
      </c>
      <c r="B996">
        <v>0.12668560582003641</v>
      </c>
      <c r="C996">
        <v>96.515357112848292</v>
      </c>
      <c r="D996">
        <v>76.641714279523072</v>
      </c>
      <c r="E996">
        <v>19.873642833325221</v>
      </c>
    </row>
    <row r="997" spans="1:5" x14ac:dyDescent="0.25">
      <c r="A997">
        <v>474.2857142857136</v>
      </c>
      <c r="B997">
        <v>0.1047202559711751</v>
      </c>
      <c r="C997">
        <v>85.165036742818131</v>
      </c>
      <c r="D997">
        <v>65.291393909492911</v>
      </c>
      <c r="E997">
        <v>19.873642833325221</v>
      </c>
    </row>
    <row r="998" spans="1:5" x14ac:dyDescent="0.25">
      <c r="A998">
        <v>474.2857142857136</v>
      </c>
      <c r="B998">
        <v>0.1486343366447436</v>
      </c>
      <c r="C998">
        <v>126.31814787351421</v>
      </c>
      <c r="D998">
        <v>99.819957429080574</v>
      </c>
      <c r="E998">
        <v>26.498190444433629</v>
      </c>
    </row>
    <row r="999" spans="1:5" x14ac:dyDescent="0.25">
      <c r="A999">
        <v>474.2857142857136</v>
      </c>
      <c r="B999">
        <v>0.1657656611040304</v>
      </c>
      <c r="C999">
        <v>156.02246698325661</v>
      </c>
      <c r="D999">
        <v>122.89972892771451</v>
      </c>
      <c r="E999">
        <v>33.122738055542037</v>
      </c>
    </row>
    <row r="1000" spans="1:5" x14ac:dyDescent="0.25">
      <c r="A1000">
        <v>474.2857142857136</v>
      </c>
      <c r="B1000">
        <v>0.17899944330931719</v>
      </c>
      <c r="C1000">
        <v>183.3233869930306</v>
      </c>
      <c r="D1000">
        <v>143.57610132638021</v>
      </c>
      <c r="E1000">
        <v>39.747285666650441</v>
      </c>
    </row>
    <row r="1001" spans="1:5" x14ac:dyDescent="0.25">
      <c r="A1001">
        <v>474.2857142857136</v>
      </c>
      <c r="B1001">
        <v>0.18975155698393881</v>
      </c>
      <c r="C1001">
        <v>211.002034524983</v>
      </c>
      <c r="D1001">
        <v>164.63020124722419</v>
      </c>
      <c r="E1001">
        <v>46.371833277758853</v>
      </c>
    </row>
    <row r="1002" spans="1:5" x14ac:dyDescent="0.25">
      <c r="A1002">
        <v>474.2857142857136</v>
      </c>
      <c r="B1002">
        <v>0.19766821460740749</v>
      </c>
      <c r="C1002">
        <v>235.83052525481881</v>
      </c>
      <c r="D1002">
        <v>182.83414436595149</v>
      </c>
      <c r="E1002">
        <v>52.996380888867257</v>
      </c>
    </row>
    <row r="1003" spans="1:5" x14ac:dyDescent="0.25">
      <c r="A1003">
        <v>474.2857142857136</v>
      </c>
      <c r="B1003">
        <v>0.20433108898698329</v>
      </c>
      <c r="C1003">
        <v>261.51361229517141</v>
      </c>
      <c r="D1003">
        <v>201.89268379519569</v>
      </c>
      <c r="E1003">
        <v>59.620928499975669</v>
      </c>
    </row>
    <row r="1004" spans="1:5" x14ac:dyDescent="0.25">
      <c r="A1004">
        <v>474.2857142857136</v>
      </c>
      <c r="B1004">
        <v>0.2089178264816566</v>
      </c>
      <c r="C1004">
        <v>283.94865348768673</v>
      </c>
      <c r="D1004">
        <v>217.70317737660261</v>
      </c>
      <c r="E1004">
        <v>66.245476111084088</v>
      </c>
    </row>
    <row r="1005" spans="1:5" x14ac:dyDescent="0.25">
      <c r="A1005">
        <v>474.2857142857136</v>
      </c>
      <c r="B1005">
        <v>0.21297010627988069</v>
      </c>
      <c r="C1005">
        <v>307.69668996375327</v>
      </c>
      <c r="D1005">
        <v>234.82666624156079</v>
      </c>
      <c r="E1005">
        <v>72.870023722192485</v>
      </c>
    </row>
    <row r="1006" spans="1:5" x14ac:dyDescent="0.25">
      <c r="A1006">
        <v>477.14285714285643</v>
      </c>
      <c r="B1006">
        <v>9.6790696538133436E-2</v>
      </c>
      <c r="C1006">
        <v>65.584453959417218</v>
      </c>
      <c r="D1006">
        <v>52.115536861145713</v>
      </c>
      <c r="E1006">
        <v>13.468917098271509</v>
      </c>
    </row>
    <row r="1007" spans="1:5" x14ac:dyDescent="0.25">
      <c r="A1007">
        <v>477.14285714285643</v>
      </c>
      <c r="B1007">
        <v>7.9184069369493737E-2</v>
      </c>
      <c r="C1007">
        <v>57.8819207193471</v>
      </c>
      <c r="D1007">
        <v>44.413003621075589</v>
      </c>
      <c r="E1007">
        <v>13.468917098271509</v>
      </c>
    </row>
    <row r="1008" spans="1:5" x14ac:dyDescent="0.25">
      <c r="A1008">
        <v>477.14285714285643</v>
      </c>
      <c r="B1008">
        <v>6.4897849980635081E-2</v>
      </c>
      <c r="C1008">
        <v>53.976885405791457</v>
      </c>
      <c r="D1008">
        <v>40.507968307519953</v>
      </c>
      <c r="E1008">
        <v>13.468917098271509</v>
      </c>
    </row>
    <row r="1009" spans="1:5" x14ac:dyDescent="0.25">
      <c r="A1009">
        <v>477.14285714285643</v>
      </c>
      <c r="B1009">
        <v>5.3813185149357623E-2</v>
      </c>
      <c r="C1009">
        <v>52.04434033949785</v>
      </c>
      <c r="D1009">
        <v>38.575423241226332</v>
      </c>
      <c r="E1009">
        <v>13.468917098271509</v>
      </c>
    </row>
    <row r="1010" spans="1:5" x14ac:dyDescent="0.25">
      <c r="A1010">
        <v>477.14285714285643</v>
      </c>
      <c r="B1010">
        <v>4.1652182286847313E-2</v>
      </c>
      <c r="C1010">
        <v>51.000041198878208</v>
      </c>
      <c r="D1010">
        <v>37.531124100606689</v>
      </c>
      <c r="E1010">
        <v>13.468917098271509</v>
      </c>
    </row>
    <row r="1011" spans="1:5" x14ac:dyDescent="0.25">
      <c r="A1011">
        <v>477.14285714285643</v>
      </c>
      <c r="B1011">
        <v>0.12600546111704641</v>
      </c>
      <c r="C1011">
        <v>96.845089926930342</v>
      </c>
      <c r="D1011">
        <v>76.641714279523072</v>
      </c>
      <c r="E1011">
        <v>20.20337564740727</v>
      </c>
    </row>
    <row r="1012" spans="1:5" x14ac:dyDescent="0.25">
      <c r="A1012">
        <v>477.14285714285643</v>
      </c>
      <c r="B1012">
        <v>0.1041472602275942</v>
      </c>
      <c r="C1012">
        <v>85.494769556900181</v>
      </c>
      <c r="D1012">
        <v>65.291393909492911</v>
      </c>
      <c r="E1012">
        <v>20.20337564740727</v>
      </c>
    </row>
    <row r="1013" spans="1:5" x14ac:dyDescent="0.25">
      <c r="A1013">
        <v>477.14285714285643</v>
      </c>
      <c r="B1013">
        <v>0.1478401751755474</v>
      </c>
      <c r="C1013">
        <v>126.7577916256236</v>
      </c>
      <c r="D1013">
        <v>99.819957429080574</v>
      </c>
      <c r="E1013">
        <v>26.937834196543029</v>
      </c>
    </row>
    <row r="1014" spans="1:5" x14ac:dyDescent="0.25">
      <c r="A1014">
        <v>477.14285714285643</v>
      </c>
      <c r="B1014">
        <v>0.16488433357153601</v>
      </c>
      <c r="C1014">
        <v>156.57202167339341</v>
      </c>
      <c r="D1014">
        <v>122.89972892771451</v>
      </c>
      <c r="E1014">
        <v>33.672292745678789</v>
      </c>
    </row>
    <row r="1015" spans="1:5" x14ac:dyDescent="0.25">
      <c r="A1015">
        <v>477.14285714285643</v>
      </c>
      <c r="B1015">
        <v>0.17804560476155409</v>
      </c>
      <c r="C1015">
        <v>183.9828526211947</v>
      </c>
      <c r="D1015">
        <v>143.57610132638021</v>
      </c>
      <c r="E1015">
        <v>40.406751294814534</v>
      </c>
    </row>
    <row r="1016" spans="1:5" x14ac:dyDescent="0.25">
      <c r="A1016">
        <v>477.14285714285643</v>
      </c>
      <c r="B1016">
        <v>0.1887374259406546</v>
      </c>
      <c r="C1016">
        <v>211.77141109117451</v>
      </c>
      <c r="D1016">
        <v>164.63020124722419</v>
      </c>
      <c r="E1016">
        <v>47.141209843950293</v>
      </c>
    </row>
    <row r="1017" spans="1:5" x14ac:dyDescent="0.25">
      <c r="A1017">
        <v>477.14285714285643</v>
      </c>
      <c r="B1017">
        <v>0.19660731539806489</v>
      </c>
      <c r="C1017">
        <v>236.70981275903759</v>
      </c>
      <c r="D1017">
        <v>182.83414436595149</v>
      </c>
      <c r="E1017">
        <v>53.875668393086059</v>
      </c>
    </row>
    <row r="1018" spans="1:5" x14ac:dyDescent="0.25">
      <c r="A1018">
        <v>477.14285714285643</v>
      </c>
      <c r="B1018">
        <v>0.20322976918769881</v>
      </c>
      <c r="C1018">
        <v>262.50281073741752</v>
      </c>
      <c r="D1018">
        <v>201.89268379519569</v>
      </c>
      <c r="E1018">
        <v>60.610126942221797</v>
      </c>
    </row>
    <row r="1019" spans="1:5" x14ac:dyDescent="0.25">
      <c r="A1019">
        <v>477.14285714285643</v>
      </c>
      <c r="B1019">
        <v>0.20778606870780519</v>
      </c>
      <c r="C1019">
        <v>285.04776286796022</v>
      </c>
      <c r="D1019">
        <v>217.70317737660261</v>
      </c>
      <c r="E1019">
        <v>67.344585491357577</v>
      </c>
    </row>
    <row r="1020" spans="1:5" x14ac:dyDescent="0.25">
      <c r="A1020">
        <v>477.14285714285643</v>
      </c>
      <c r="B1020">
        <v>0.21181092418462541</v>
      </c>
      <c r="C1020">
        <v>308.90571028205409</v>
      </c>
      <c r="D1020">
        <v>234.82666624156079</v>
      </c>
      <c r="E1020">
        <v>74.079044040493315</v>
      </c>
    </row>
    <row r="1021" spans="1:5" x14ac:dyDescent="0.25">
      <c r="A1021">
        <v>479.99999999999932</v>
      </c>
      <c r="B1021">
        <v>9.6269520531238384E-2</v>
      </c>
      <c r="C1021">
        <v>65.806597756424281</v>
      </c>
      <c r="D1021">
        <v>52.115536861145713</v>
      </c>
      <c r="E1021">
        <v>13.69106089527857</v>
      </c>
    </row>
    <row r="1022" spans="1:5" x14ac:dyDescent="0.25">
      <c r="A1022">
        <v>479.99999999999932</v>
      </c>
      <c r="B1022">
        <v>7.874961735591024E-2</v>
      </c>
      <c r="C1022">
        <v>58.104064516354157</v>
      </c>
      <c r="D1022">
        <v>44.413003621075589</v>
      </c>
      <c r="E1022">
        <v>13.69106089527857</v>
      </c>
    </row>
    <row r="1023" spans="1:5" x14ac:dyDescent="0.25">
      <c r="A1023">
        <v>479.99999999999932</v>
      </c>
      <c r="B1023">
        <v>6.4536346265944844E-2</v>
      </c>
      <c r="C1023">
        <v>54.199029202798521</v>
      </c>
      <c r="D1023">
        <v>40.507968307519953</v>
      </c>
      <c r="E1023">
        <v>13.69106089527857</v>
      </c>
    </row>
    <row r="1024" spans="1:5" x14ac:dyDescent="0.25">
      <c r="A1024">
        <v>479.99999999999932</v>
      </c>
      <c r="B1024">
        <v>5.3509914636975082E-2</v>
      </c>
      <c r="C1024">
        <v>52.2664841365049</v>
      </c>
      <c r="D1024">
        <v>38.575423241226332</v>
      </c>
      <c r="E1024">
        <v>13.69106089527857</v>
      </c>
    </row>
    <row r="1025" spans="1:5" x14ac:dyDescent="0.25">
      <c r="A1025">
        <v>479.99999999999932</v>
      </c>
      <c r="B1025">
        <v>4.1414458803988197E-2</v>
      </c>
      <c r="C1025">
        <v>51.222184995885257</v>
      </c>
      <c r="D1025">
        <v>37.531124100606689</v>
      </c>
      <c r="E1025">
        <v>13.69106089527857</v>
      </c>
    </row>
    <row r="1026" spans="1:5" x14ac:dyDescent="0.25">
      <c r="A1026">
        <v>479.99999999999932</v>
      </c>
      <c r="B1026">
        <v>0.12533256695594919</v>
      </c>
      <c r="C1026">
        <v>97.178305622440917</v>
      </c>
      <c r="D1026">
        <v>76.641714279523072</v>
      </c>
      <c r="E1026">
        <v>20.536591342917848</v>
      </c>
    </row>
    <row r="1027" spans="1:5" x14ac:dyDescent="0.25">
      <c r="A1027">
        <v>479.99999999999932</v>
      </c>
      <c r="B1027">
        <v>0.103580494180904</v>
      </c>
      <c r="C1027">
        <v>85.827985252410755</v>
      </c>
      <c r="D1027">
        <v>65.291393909492911</v>
      </c>
      <c r="E1027">
        <v>20.536591342917848</v>
      </c>
    </row>
    <row r="1028" spans="1:5" x14ac:dyDescent="0.25">
      <c r="A1028">
        <v>479.99999999999932</v>
      </c>
      <c r="B1028">
        <v>0.14705442989191911</v>
      </c>
      <c r="C1028">
        <v>127.2020792196377</v>
      </c>
      <c r="D1028">
        <v>99.819957429080574</v>
      </c>
      <c r="E1028">
        <v>27.382121790557139</v>
      </c>
    </row>
    <row r="1029" spans="1:5" x14ac:dyDescent="0.25">
      <c r="A1029">
        <v>479.99999999999932</v>
      </c>
      <c r="B1029">
        <v>0.1640122599341356</v>
      </c>
      <c r="C1029">
        <v>157.127381165911</v>
      </c>
      <c r="D1029">
        <v>122.89972892771451</v>
      </c>
      <c r="E1029">
        <v>34.227652238196427</v>
      </c>
    </row>
    <row r="1030" spans="1:5" x14ac:dyDescent="0.25">
      <c r="A1030">
        <v>479.99999999999932</v>
      </c>
      <c r="B1030">
        <v>0.17710178890476511</v>
      </c>
      <c r="C1030">
        <v>184.64928401221579</v>
      </c>
      <c r="D1030">
        <v>143.57610132638021</v>
      </c>
      <c r="E1030">
        <v>41.073182685835697</v>
      </c>
    </row>
    <row r="1031" spans="1:5" x14ac:dyDescent="0.25">
      <c r="A1031">
        <v>479.99999999999932</v>
      </c>
      <c r="B1031">
        <v>0.18773396673621401</v>
      </c>
      <c r="C1031">
        <v>212.54891438069919</v>
      </c>
      <c r="D1031">
        <v>164.63020124722419</v>
      </c>
      <c r="E1031">
        <v>47.918713133475002</v>
      </c>
    </row>
    <row r="1032" spans="1:5" x14ac:dyDescent="0.25">
      <c r="A1032">
        <v>479.99999999999932</v>
      </c>
      <c r="B1032">
        <v>0.19555761207008371</v>
      </c>
      <c r="C1032">
        <v>237.59838794706579</v>
      </c>
      <c r="D1032">
        <v>182.83414436595149</v>
      </c>
      <c r="E1032">
        <v>54.764243581114272</v>
      </c>
    </row>
    <row r="1033" spans="1:5" x14ac:dyDescent="0.25">
      <c r="A1033">
        <v>479.99999999999932</v>
      </c>
      <c r="B1033">
        <v>0.20214010587144729</v>
      </c>
      <c r="C1033">
        <v>263.50245782394933</v>
      </c>
      <c r="D1033">
        <v>201.89268379519569</v>
      </c>
      <c r="E1033">
        <v>61.609774028753563</v>
      </c>
    </row>
    <row r="1034" spans="1:5" x14ac:dyDescent="0.25">
      <c r="A1034">
        <v>479.99999999999932</v>
      </c>
      <c r="B1034">
        <v>0.20666633678129509</v>
      </c>
      <c r="C1034">
        <v>286.15848185299552</v>
      </c>
      <c r="D1034">
        <v>217.70317737660261</v>
      </c>
      <c r="E1034">
        <v>68.455304476392868</v>
      </c>
    </row>
    <row r="1035" spans="1:5" x14ac:dyDescent="0.25">
      <c r="A1035">
        <v>479.99999999999932</v>
      </c>
      <c r="B1035">
        <v>0.2106641043397777</v>
      </c>
      <c r="C1035">
        <v>310.12750116559289</v>
      </c>
      <c r="D1035">
        <v>234.82666624156079</v>
      </c>
      <c r="E1035">
        <v>75.300834924032145</v>
      </c>
    </row>
    <row r="1036" spans="1:5" x14ac:dyDescent="0.25">
      <c r="A1036">
        <v>482.85714285714221</v>
      </c>
      <c r="B1036">
        <v>9.5753922495285249E-2</v>
      </c>
      <c r="C1036">
        <v>66.031074265203785</v>
      </c>
      <c r="D1036">
        <v>52.115536861145713</v>
      </c>
      <c r="E1036">
        <v>13.915537404058069</v>
      </c>
    </row>
    <row r="1037" spans="1:5" x14ac:dyDescent="0.25">
      <c r="A1037">
        <v>482.85714285714221</v>
      </c>
      <c r="B1037">
        <v>7.831990449218118E-2</v>
      </c>
      <c r="C1037">
        <v>58.328541025133653</v>
      </c>
      <c r="D1037">
        <v>44.413003621075589</v>
      </c>
      <c r="E1037">
        <v>13.915537404058069</v>
      </c>
    </row>
    <row r="1038" spans="1:5" x14ac:dyDescent="0.25">
      <c r="A1038">
        <v>482.85714285714221</v>
      </c>
      <c r="B1038">
        <v>6.4178846601132045E-2</v>
      </c>
      <c r="C1038">
        <v>54.423505711578017</v>
      </c>
      <c r="D1038">
        <v>40.507968307519953</v>
      </c>
      <c r="E1038">
        <v>13.915537404058069</v>
      </c>
    </row>
    <row r="1039" spans="1:5" x14ac:dyDescent="0.25">
      <c r="A1039">
        <v>482.85714285714221</v>
      </c>
      <c r="B1039">
        <v>5.3210042686721248E-2</v>
      </c>
      <c r="C1039">
        <v>52.490960645284403</v>
      </c>
      <c r="D1039">
        <v>38.575423241226332</v>
      </c>
      <c r="E1039">
        <v>13.915537404058069</v>
      </c>
    </row>
    <row r="1040" spans="1:5" x14ac:dyDescent="0.25">
      <c r="A1040">
        <v>482.85714285714221</v>
      </c>
      <c r="B1040">
        <v>4.1179433281135942E-2</v>
      </c>
      <c r="C1040">
        <v>51.44666150466476</v>
      </c>
      <c r="D1040">
        <v>37.531124100606689</v>
      </c>
      <c r="E1040">
        <v>13.915537404058069</v>
      </c>
    </row>
    <row r="1041" spans="1:5" x14ac:dyDescent="0.25">
      <c r="A1041">
        <v>482.85714285714221</v>
      </c>
      <c r="B1041">
        <v>0.1246668084298366</v>
      </c>
      <c r="C1041">
        <v>97.515020385610171</v>
      </c>
      <c r="D1041">
        <v>76.641714279523072</v>
      </c>
      <c r="E1041">
        <v>20.873306106087099</v>
      </c>
    </row>
    <row r="1042" spans="1:5" x14ac:dyDescent="0.25">
      <c r="A1042">
        <v>482.85714285714221</v>
      </c>
      <c r="B1042">
        <v>0.1030198570312534</v>
      </c>
      <c r="C1042">
        <v>86.164700015580024</v>
      </c>
      <c r="D1042">
        <v>65.291393909492911</v>
      </c>
      <c r="E1042">
        <v>20.873306106087099</v>
      </c>
    </row>
    <row r="1043" spans="1:5" x14ac:dyDescent="0.25">
      <c r="A1043">
        <v>482.85714285714221</v>
      </c>
      <c r="B1043">
        <v>0.146276968327155</v>
      </c>
      <c r="C1043">
        <v>127.6510322371967</v>
      </c>
      <c r="D1043">
        <v>99.819957429080574</v>
      </c>
      <c r="E1043">
        <v>27.831074808116139</v>
      </c>
    </row>
    <row r="1044" spans="1:5" x14ac:dyDescent="0.25">
      <c r="A1044">
        <v>482.85714285714221</v>
      </c>
      <c r="B1044">
        <v>0.16314929653905921</v>
      </c>
      <c r="C1044">
        <v>157.6885724378597</v>
      </c>
      <c r="D1044">
        <v>122.89972892771451</v>
      </c>
      <c r="E1044">
        <v>34.788843510145171</v>
      </c>
    </row>
    <row r="1045" spans="1:5" x14ac:dyDescent="0.25">
      <c r="A1045">
        <v>482.85714285714221</v>
      </c>
      <c r="B1045">
        <v>0.17616784025890561</v>
      </c>
      <c r="C1045">
        <v>185.32271353855441</v>
      </c>
      <c r="D1045">
        <v>143.57610132638021</v>
      </c>
      <c r="E1045">
        <v>41.746612212174213</v>
      </c>
    </row>
    <row r="1046" spans="1:5" x14ac:dyDescent="0.25">
      <c r="A1046">
        <v>482.85714285714221</v>
      </c>
      <c r="B1046">
        <v>0.18674101381467459</v>
      </c>
      <c r="C1046">
        <v>213.33458216142739</v>
      </c>
      <c r="D1046">
        <v>164.63020124722419</v>
      </c>
      <c r="E1046">
        <v>48.704380914203227</v>
      </c>
    </row>
    <row r="1047" spans="1:5" x14ac:dyDescent="0.25">
      <c r="A1047">
        <v>482.85714285714221</v>
      </c>
      <c r="B1047">
        <v>0.19451893066456791</v>
      </c>
      <c r="C1047">
        <v>238.4962939821838</v>
      </c>
      <c r="D1047">
        <v>182.83414436595149</v>
      </c>
      <c r="E1047">
        <v>55.662149616232277</v>
      </c>
    </row>
    <row r="1048" spans="1:5" x14ac:dyDescent="0.25">
      <c r="A1048">
        <v>482.85714285714221</v>
      </c>
      <c r="B1048">
        <v>0.2010619176214149</v>
      </c>
      <c r="C1048">
        <v>264.51260211345698</v>
      </c>
      <c r="D1048">
        <v>201.89268379519569</v>
      </c>
      <c r="E1048">
        <v>62.619918318261313</v>
      </c>
    </row>
    <row r="1049" spans="1:5" x14ac:dyDescent="0.25">
      <c r="A1049">
        <v>482.85714285714221</v>
      </c>
      <c r="B1049">
        <v>0.20555844300002629</v>
      </c>
      <c r="C1049">
        <v>287.28086439689292</v>
      </c>
      <c r="D1049">
        <v>217.70317737660261</v>
      </c>
      <c r="E1049">
        <v>69.577687020290341</v>
      </c>
    </row>
    <row r="1050" spans="1:5" x14ac:dyDescent="0.25">
      <c r="A1050">
        <v>482.85714285714221</v>
      </c>
      <c r="B1050">
        <v>0.20952945329177711</v>
      </c>
      <c r="C1050">
        <v>311.36212196388021</v>
      </c>
      <c r="D1050">
        <v>234.82666624156079</v>
      </c>
      <c r="E1050">
        <v>76.535455722319369</v>
      </c>
    </row>
    <row r="1051" spans="1:5" x14ac:dyDescent="0.25">
      <c r="A1051">
        <v>485.71428571428498</v>
      </c>
      <c r="B1051">
        <v>9.5243813601881833E-2</v>
      </c>
      <c r="C1051">
        <v>66.25789426521068</v>
      </c>
      <c r="D1051">
        <v>52.115536861145713</v>
      </c>
      <c r="E1051">
        <v>14.14235740406497</v>
      </c>
    </row>
    <row r="1052" spans="1:5" x14ac:dyDescent="0.25">
      <c r="A1052">
        <v>485.71428571428498</v>
      </c>
      <c r="B1052">
        <v>7.7894853804185038E-2</v>
      </c>
      <c r="C1052">
        <v>58.555361025140563</v>
      </c>
      <c r="D1052">
        <v>44.413003621075589</v>
      </c>
      <c r="E1052">
        <v>14.14235740406497</v>
      </c>
    </row>
    <row r="1053" spans="1:5" x14ac:dyDescent="0.25">
      <c r="A1053">
        <v>485.71428571428498</v>
      </c>
      <c r="B1053">
        <v>6.3825284922766179E-2</v>
      </c>
      <c r="C1053">
        <v>54.650325711584919</v>
      </c>
      <c r="D1053">
        <v>40.507968307519953</v>
      </c>
      <c r="E1053">
        <v>14.14235740406497</v>
      </c>
    </row>
    <row r="1054" spans="1:5" x14ac:dyDescent="0.25">
      <c r="A1054">
        <v>485.71428571428498</v>
      </c>
      <c r="B1054">
        <v>5.2913512550017638E-2</v>
      </c>
      <c r="C1054">
        <v>52.717780645291313</v>
      </c>
      <c r="D1054">
        <v>38.575423241226332</v>
      </c>
      <c r="E1054">
        <v>14.14235740406497</v>
      </c>
    </row>
    <row r="1055" spans="1:5" x14ac:dyDescent="0.25">
      <c r="A1055">
        <v>485.71428571428498</v>
      </c>
      <c r="B1055">
        <v>4.0947060082854203E-2</v>
      </c>
      <c r="C1055">
        <v>51.673481504671663</v>
      </c>
      <c r="D1055">
        <v>37.531124100606689</v>
      </c>
      <c r="E1055">
        <v>14.14235740406497</v>
      </c>
    </row>
    <row r="1056" spans="1:5" x14ac:dyDescent="0.25">
      <c r="A1056">
        <v>485.71428571428498</v>
      </c>
      <c r="B1056">
        <v>0.124008073035048</v>
      </c>
      <c r="C1056">
        <v>97.855250385620536</v>
      </c>
      <c r="D1056">
        <v>76.641714279523072</v>
      </c>
      <c r="E1056">
        <v>21.213536106097461</v>
      </c>
    </row>
    <row r="1057" spans="1:5" x14ac:dyDescent="0.25">
      <c r="A1057">
        <v>485.71428571428498</v>
      </c>
      <c r="B1057">
        <v>0.102465250134379</v>
      </c>
      <c r="C1057">
        <v>86.504930015590375</v>
      </c>
      <c r="D1057">
        <v>65.291393909492911</v>
      </c>
      <c r="E1057">
        <v>21.213536106097461</v>
      </c>
    </row>
    <row r="1058" spans="1:5" x14ac:dyDescent="0.25">
      <c r="A1058">
        <v>485.71428571428498</v>
      </c>
      <c r="B1058">
        <v>0.14550766076346239</v>
      </c>
      <c r="C1058">
        <v>128.10467223721051</v>
      </c>
      <c r="D1058">
        <v>99.819957429080574</v>
      </c>
      <c r="E1058">
        <v>28.284714808129941</v>
      </c>
    </row>
    <row r="1059" spans="1:5" x14ac:dyDescent="0.25">
      <c r="A1059">
        <v>485.71428571428498</v>
      </c>
      <c r="B1059">
        <v>0.16229530265860781</v>
      </c>
      <c r="C1059">
        <v>158.25562243787701</v>
      </c>
      <c r="D1059">
        <v>122.89972892771451</v>
      </c>
      <c r="E1059">
        <v>35.355893510162417</v>
      </c>
    </row>
    <row r="1060" spans="1:5" x14ac:dyDescent="0.25">
      <c r="A1060">
        <v>485.71428571428498</v>
      </c>
      <c r="B1060">
        <v>0.17524360650302129</v>
      </c>
      <c r="C1060">
        <v>186.00317353857511</v>
      </c>
      <c r="D1060">
        <v>143.57610132638021</v>
      </c>
      <c r="E1060">
        <v>42.427072212194908</v>
      </c>
    </row>
    <row r="1061" spans="1:5" x14ac:dyDescent="0.25">
      <c r="A1061">
        <v>485.71428571428498</v>
      </c>
      <c r="B1061">
        <v>0.18575840497907431</v>
      </c>
      <c r="C1061">
        <v>214.12845216145161</v>
      </c>
      <c r="D1061">
        <v>164.63020124722419</v>
      </c>
      <c r="E1061">
        <v>49.498250914227413</v>
      </c>
    </row>
    <row r="1062" spans="1:5" x14ac:dyDescent="0.25">
      <c r="A1062">
        <v>485.71428571428498</v>
      </c>
      <c r="B1062">
        <v>0.19349110075305731</v>
      </c>
      <c r="C1062">
        <v>239.40357398221141</v>
      </c>
      <c r="D1062">
        <v>182.83414436595149</v>
      </c>
      <c r="E1062">
        <v>56.569429616259889</v>
      </c>
    </row>
    <row r="1063" spans="1:5" x14ac:dyDescent="0.25">
      <c r="A1063">
        <v>485.71428571428498</v>
      </c>
      <c r="B1063">
        <v>0.19999502670392011</v>
      </c>
      <c r="C1063">
        <v>265.53329211348807</v>
      </c>
      <c r="D1063">
        <v>201.89268379519569</v>
      </c>
      <c r="E1063">
        <v>63.640608318292372</v>
      </c>
    </row>
    <row r="1064" spans="1:5" x14ac:dyDescent="0.25">
      <c r="A1064">
        <v>485.71428571428498</v>
      </c>
      <c r="B1064">
        <v>0.20446220347944649</v>
      </c>
      <c r="C1064">
        <v>288.41496439692747</v>
      </c>
      <c r="D1064">
        <v>217.70317737660261</v>
      </c>
      <c r="E1064">
        <v>70.711787020324849</v>
      </c>
    </row>
    <row r="1065" spans="1:5" x14ac:dyDescent="0.25">
      <c r="A1065">
        <v>485.71428571428498</v>
      </c>
      <c r="B1065">
        <v>0.20840678152751471</v>
      </c>
      <c r="C1065">
        <v>312.6096319639181</v>
      </c>
      <c r="D1065">
        <v>234.82666624156079</v>
      </c>
      <c r="E1065">
        <v>77.782965722357346</v>
      </c>
    </row>
    <row r="1066" spans="1:5" x14ac:dyDescent="0.25">
      <c r="A1066">
        <v>488.57142857142782</v>
      </c>
      <c r="B1066">
        <v>9.4739106891027269E-2</v>
      </c>
      <c r="C1066">
        <v>66.487068524626864</v>
      </c>
      <c r="D1066">
        <v>52.115536861145713</v>
      </c>
      <c r="E1066">
        <v>14.371531663481161</v>
      </c>
    </row>
    <row r="1067" spans="1:5" x14ac:dyDescent="0.25">
      <c r="A1067">
        <v>488.57142857142782</v>
      </c>
      <c r="B1067">
        <v>7.747438997088274E-2</v>
      </c>
      <c r="C1067">
        <v>58.784535284556739</v>
      </c>
      <c r="D1067">
        <v>44.413003621075589</v>
      </c>
      <c r="E1067">
        <v>14.371531663481161</v>
      </c>
    </row>
    <row r="1068" spans="1:5" x14ac:dyDescent="0.25">
      <c r="A1068">
        <v>488.57142857142782</v>
      </c>
      <c r="B1068">
        <v>6.347559660962776E-2</v>
      </c>
      <c r="C1068">
        <v>54.879499971001103</v>
      </c>
      <c r="D1068">
        <v>40.507968307519953</v>
      </c>
      <c r="E1068">
        <v>14.371531663481161</v>
      </c>
    </row>
    <row r="1069" spans="1:5" x14ac:dyDescent="0.25">
      <c r="A1069">
        <v>488.57142857142782</v>
      </c>
      <c r="B1069">
        <v>5.2620268732625368E-2</v>
      </c>
      <c r="C1069">
        <v>52.946954904707489</v>
      </c>
      <c r="D1069">
        <v>38.575423241226332</v>
      </c>
      <c r="E1069">
        <v>14.371531663481161</v>
      </c>
    </row>
    <row r="1070" spans="1:5" x14ac:dyDescent="0.25">
      <c r="A1070">
        <v>488.57142857142782</v>
      </c>
      <c r="B1070">
        <v>4.0717294595939653E-2</v>
      </c>
      <c r="C1070">
        <v>51.902655764087847</v>
      </c>
      <c r="D1070">
        <v>37.531124100606689</v>
      </c>
      <c r="E1070">
        <v>14.371531663481161</v>
      </c>
    </row>
    <row r="1071" spans="1:5" x14ac:dyDescent="0.25">
      <c r="A1071">
        <v>488.57142857142782</v>
      </c>
      <c r="B1071">
        <v>0.12335625060907041</v>
      </c>
      <c r="C1071">
        <v>98.199011774744804</v>
      </c>
      <c r="D1071">
        <v>76.641714279523072</v>
      </c>
      <c r="E1071">
        <v>21.557297495221739</v>
      </c>
    </row>
    <row r="1072" spans="1:5" x14ac:dyDescent="0.25">
      <c r="A1072">
        <v>488.57142857142782</v>
      </c>
      <c r="B1072">
        <v>0.1019165769445418</v>
      </c>
      <c r="C1072">
        <v>86.848691404714643</v>
      </c>
      <c r="D1072">
        <v>65.291393909492911</v>
      </c>
      <c r="E1072">
        <v>21.557297495221739</v>
      </c>
    </row>
    <row r="1073" spans="1:5" x14ac:dyDescent="0.25">
      <c r="A1073">
        <v>488.57142857142782</v>
      </c>
      <c r="B1073">
        <v>0.1447463801615502</v>
      </c>
      <c r="C1073">
        <v>128.5630207560429</v>
      </c>
      <c r="D1073">
        <v>99.819957429080574</v>
      </c>
      <c r="E1073">
        <v>28.743063326962311</v>
      </c>
    </row>
    <row r="1074" spans="1:5" x14ac:dyDescent="0.25">
      <c r="A1074">
        <v>488.57142857142782</v>
      </c>
      <c r="B1074">
        <v>0.16145014041708339</v>
      </c>
      <c r="C1074">
        <v>158.82855808641739</v>
      </c>
      <c r="D1074">
        <v>122.89972892771451</v>
      </c>
      <c r="E1074">
        <v>35.928829158702889</v>
      </c>
    </row>
    <row r="1075" spans="1:5" x14ac:dyDescent="0.25">
      <c r="A1075">
        <v>488.57142857142782</v>
      </c>
      <c r="B1075">
        <v>0.17432893839662791</v>
      </c>
      <c r="C1075">
        <v>186.69069631682359</v>
      </c>
      <c r="D1075">
        <v>143.57610132638021</v>
      </c>
      <c r="E1075">
        <v>43.114594990443479</v>
      </c>
    </row>
    <row r="1076" spans="1:5" x14ac:dyDescent="0.25">
      <c r="A1076">
        <v>488.57142857142782</v>
      </c>
      <c r="B1076">
        <v>0.18478598130809221</v>
      </c>
      <c r="C1076">
        <v>214.93056206940821</v>
      </c>
      <c r="D1076">
        <v>164.63020124722419</v>
      </c>
      <c r="E1076">
        <v>50.300360822184047</v>
      </c>
    </row>
    <row r="1077" spans="1:5" x14ac:dyDescent="0.25">
      <c r="A1077">
        <v>488.57142857142782</v>
      </c>
      <c r="B1077">
        <v>0.19247395535003289</v>
      </c>
      <c r="C1077">
        <v>240.32027101987609</v>
      </c>
      <c r="D1077">
        <v>182.83414436595149</v>
      </c>
      <c r="E1077">
        <v>57.486126653924629</v>
      </c>
    </row>
    <row r="1078" spans="1:5" x14ac:dyDescent="0.25">
      <c r="A1078">
        <v>488.57142857142782</v>
      </c>
      <c r="B1078">
        <v>0.19893925897723211</v>
      </c>
      <c r="C1078">
        <v>266.56457628086088</v>
      </c>
      <c r="D1078">
        <v>201.89268379519569</v>
      </c>
      <c r="E1078">
        <v>64.671892485665211</v>
      </c>
    </row>
    <row r="1079" spans="1:5" x14ac:dyDescent="0.25">
      <c r="A1079">
        <v>488.57142857142782</v>
      </c>
      <c r="B1079">
        <v>0.20337743805798161</v>
      </c>
      <c r="C1079">
        <v>289.5608356940084</v>
      </c>
      <c r="D1079">
        <v>217.70317737660261</v>
      </c>
      <c r="E1079">
        <v>71.857658317405779</v>
      </c>
    </row>
    <row r="1080" spans="1:5" x14ac:dyDescent="0.25">
      <c r="A1080">
        <v>488.57142857142782</v>
      </c>
      <c r="B1080">
        <v>0.20729590337668691</v>
      </c>
      <c r="C1080">
        <v>313.87009039070722</v>
      </c>
      <c r="D1080">
        <v>234.82666624156079</v>
      </c>
      <c r="E1080">
        <v>79.043424149146375</v>
      </c>
    </row>
    <row r="1081" spans="1:5" x14ac:dyDescent="0.25">
      <c r="A1081">
        <v>491.42857142857071</v>
      </c>
      <c r="B1081">
        <v>9.4239717222511343E-2</v>
      </c>
      <c r="C1081">
        <v>66.718607800451991</v>
      </c>
      <c r="D1081">
        <v>52.115536861145713</v>
      </c>
      <c r="E1081">
        <v>14.60307093930628</v>
      </c>
    </row>
    <row r="1082" spans="1:5" x14ac:dyDescent="0.25">
      <c r="A1082">
        <v>491.42857142857071</v>
      </c>
      <c r="B1082">
        <v>7.7058439280351054E-2</v>
      </c>
      <c r="C1082">
        <v>59.016074560381867</v>
      </c>
      <c r="D1082">
        <v>44.413003621075589</v>
      </c>
      <c r="E1082">
        <v>14.60307093930628</v>
      </c>
    </row>
    <row r="1083" spans="1:5" x14ac:dyDescent="0.25">
      <c r="A1083">
        <v>491.42857142857071</v>
      </c>
      <c r="B1083">
        <v>6.3129718443678207E-2</v>
      </c>
      <c r="C1083">
        <v>55.111039246826238</v>
      </c>
      <c r="D1083">
        <v>40.507968307519953</v>
      </c>
      <c r="E1083">
        <v>14.60307093930628</v>
      </c>
    </row>
    <row r="1084" spans="1:5" x14ac:dyDescent="0.25">
      <c r="A1084">
        <v>491.42857142857071</v>
      </c>
      <c r="B1084">
        <v>5.2330256960255062E-2</v>
      </c>
      <c r="C1084">
        <v>53.178494180532617</v>
      </c>
      <c r="D1084">
        <v>38.575423241226332</v>
      </c>
      <c r="E1084">
        <v>14.60307093930628</v>
      </c>
    </row>
    <row r="1085" spans="1:5" x14ac:dyDescent="0.25">
      <c r="A1085">
        <v>491.42857142857071</v>
      </c>
      <c r="B1085">
        <v>4.0490093201002719E-2</v>
      </c>
      <c r="C1085">
        <v>52.134195039912967</v>
      </c>
      <c r="D1085">
        <v>37.531124100606689</v>
      </c>
      <c r="E1085">
        <v>14.60307093930628</v>
      </c>
    </row>
    <row r="1086" spans="1:5" x14ac:dyDescent="0.25">
      <c r="A1086">
        <v>491.42857142857071</v>
      </c>
      <c r="B1086">
        <v>0.12271123327033299</v>
      </c>
      <c r="C1086">
        <v>98.546320688482496</v>
      </c>
      <c r="D1086">
        <v>76.641714279523072</v>
      </c>
      <c r="E1086">
        <v>21.90460640895942</v>
      </c>
    </row>
    <row r="1087" spans="1:5" x14ac:dyDescent="0.25">
      <c r="A1087">
        <v>491.42857142857071</v>
      </c>
      <c r="B1087">
        <v>0.1013737429592548</v>
      </c>
      <c r="C1087">
        <v>87.196000318452334</v>
      </c>
      <c r="D1087">
        <v>65.291393909492911</v>
      </c>
      <c r="E1087">
        <v>21.90460640895942</v>
      </c>
    </row>
    <row r="1088" spans="1:5" x14ac:dyDescent="0.25">
      <c r="A1088">
        <v>491.42857142857071</v>
      </c>
      <c r="B1088">
        <v>0.14399300209235061</v>
      </c>
      <c r="C1088">
        <v>129.02609930769319</v>
      </c>
      <c r="D1088">
        <v>99.819957429080574</v>
      </c>
      <c r="E1088">
        <v>29.20614187861257</v>
      </c>
    </row>
    <row r="1089" spans="1:5" x14ac:dyDescent="0.25">
      <c r="A1089">
        <v>491.42857142857071</v>
      </c>
      <c r="B1089">
        <v>0.1606136747198609</v>
      </c>
      <c r="C1089">
        <v>159.40740627598029</v>
      </c>
      <c r="D1089">
        <v>122.89972892771451</v>
      </c>
      <c r="E1089">
        <v>36.507677348265723</v>
      </c>
    </row>
    <row r="1090" spans="1:5" x14ac:dyDescent="0.25">
      <c r="A1090">
        <v>491.42857142857071</v>
      </c>
      <c r="B1090">
        <v>0.17342368970338279</v>
      </c>
      <c r="C1090">
        <v>187.385314144299</v>
      </c>
      <c r="D1090">
        <v>143.57610132638021</v>
      </c>
      <c r="E1090">
        <v>43.809212817918848</v>
      </c>
    </row>
    <row r="1091" spans="1:5" x14ac:dyDescent="0.25">
      <c r="A1091">
        <v>491.42857142857071</v>
      </c>
      <c r="B1091">
        <v>0.18382358707512689</v>
      </c>
      <c r="C1091">
        <v>215.74094953479619</v>
      </c>
      <c r="D1091">
        <v>164.63020124722419</v>
      </c>
      <c r="E1091">
        <v>51.110748287571987</v>
      </c>
    </row>
    <row r="1092" spans="1:5" x14ac:dyDescent="0.25">
      <c r="A1092">
        <v>491.42857142857071</v>
      </c>
      <c r="B1092">
        <v>0.19146733082795461</v>
      </c>
      <c r="C1092">
        <v>241.24642812317671</v>
      </c>
      <c r="D1092">
        <v>182.83414436595149</v>
      </c>
      <c r="E1092">
        <v>58.412283757225133</v>
      </c>
    </row>
    <row r="1093" spans="1:5" x14ac:dyDescent="0.25">
      <c r="A1093">
        <v>491.42857142857071</v>
      </c>
      <c r="B1093">
        <v>0.19789444380301971</v>
      </c>
      <c r="C1093">
        <v>267.60650302207398</v>
      </c>
      <c r="D1093">
        <v>201.89268379519569</v>
      </c>
      <c r="E1093">
        <v>65.713819226878272</v>
      </c>
    </row>
    <row r="1094" spans="1:5" x14ac:dyDescent="0.25">
      <c r="A1094">
        <v>491.42857142857071</v>
      </c>
      <c r="B1094">
        <v>0.20230397020519161</v>
      </c>
      <c r="C1094">
        <v>290.71853207313399</v>
      </c>
      <c r="D1094">
        <v>217.70317737660261</v>
      </c>
      <c r="E1094">
        <v>73.015354696531432</v>
      </c>
    </row>
    <row r="1095" spans="1:5" x14ac:dyDescent="0.25">
      <c r="A1095">
        <v>491.42857142857071</v>
      </c>
      <c r="B1095">
        <v>0.20619663691696169</v>
      </c>
      <c r="C1095">
        <v>315.14355640774528</v>
      </c>
      <c r="D1095">
        <v>234.82666624156079</v>
      </c>
      <c r="E1095">
        <v>80.31689016618455</v>
      </c>
    </row>
    <row r="1096" spans="1:5" x14ac:dyDescent="0.25">
      <c r="A1096">
        <v>494.28571428571348</v>
      </c>
      <c r="B1096">
        <v>9.3745561228815166E-2</v>
      </c>
      <c r="C1096">
        <v>66.952522838593055</v>
      </c>
      <c r="D1096">
        <v>52.115536861145713</v>
      </c>
      <c r="E1096">
        <v>14.836985977447339</v>
      </c>
    </row>
    <row r="1097" spans="1:5" x14ac:dyDescent="0.25">
      <c r="A1097">
        <v>494.28571428571348</v>
      </c>
      <c r="B1097">
        <v>7.664692958720265E-2</v>
      </c>
      <c r="C1097">
        <v>59.249989598522923</v>
      </c>
      <c r="D1097">
        <v>44.413003621075589</v>
      </c>
      <c r="E1097">
        <v>14.836985977447339</v>
      </c>
    </row>
    <row r="1098" spans="1:5" x14ac:dyDescent="0.25">
      <c r="A1098">
        <v>494.28571428571348</v>
      </c>
      <c r="B1098">
        <v>6.2787588572283837E-2</v>
      </c>
      <c r="C1098">
        <v>55.344954284967287</v>
      </c>
      <c r="D1098">
        <v>40.507968307519953</v>
      </c>
      <c r="E1098">
        <v>14.836985977447339</v>
      </c>
    </row>
    <row r="1099" spans="1:5" x14ac:dyDescent="0.25">
      <c r="A1099">
        <v>494.28571428571348</v>
      </c>
      <c r="B1099">
        <v>5.2043424145296717E-2</v>
      </c>
      <c r="C1099">
        <v>53.412409218673673</v>
      </c>
      <c r="D1099">
        <v>38.575423241226332</v>
      </c>
      <c r="E1099">
        <v>14.836985977447339</v>
      </c>
    </row>
    <row r="1100" spans="1:5" x14ac:dyDescent="0.25">
      <c r="A1100">
        <v>494.28571428571348</v>
      </c>
      <c r="B1100">
        <v>4.026541324499E-2</v>
      </c>
      <c r="C1100">
        <v>52.368110078054031</v>
      </c>
      <c r="D1100">
        <v>37.531124100606689</v>
      </c>
      <c r="E1100">
        <v>14.836985977447339</v>
      </c>
    </row>
    <row r="1101" spans="1:5" x14ac:dyDescent="0.25">
      <c r="A1101">
        <v>494.28571428571348</v>
      </c>
      <c r="B1101">
        <v>0.12207291535983961</v>
      </c>
      <c r="C1101">
        <v>98.897193245694069</v>
      </c>
      <c r="D1101">
        <v>76.641714279523072</v>
      </c>
      <c r="E1101">
        <v>22.255478966171012</v>
      </c>
    </row>
    <row r="1102" spans="1:5" x14ac:dyDescent="0.25">
      <c r="A1102">
        <v>494.28571428571348</v>
      </c>
      <c r="B1102">
        <v>0.10083665566574029</v>
      </c>
      <c r="C1102">
        <v>87.546872875663908</v>
      </c>
      <c r="D1102">
        <v>65.291393909492911</v>
      </c>
      <c r="E1102">
        <v>22.255478966171012</v>
      </c>
    </row>
    <row r="1103" spans="1:5" x14ac:dyDescent="0.25">
      <c r="A1103">
        <v>494.28571428571348</v>
      </c>
      <c r="B1103">
        <v>0.1432474046708011</v>
      </c>
      <c r="C1103">
        <v>129.49392938397531</v>
      </c>
      <c r="D1103">
        <v>99.819957429080574</v>
      </c>
      <c r="E1103">
        <v>29.673971954894679</v>
      </c>
    </row>
    <row r="1104" spans="1:5" x14ac:dyDescent="0.25">
      <c r="A1104">
        <v>494.28571428571348</v>
      </c>
      <c r="B1104">
        <v>0.15978577318453291</v>
      </c>
      <c r="C1104">
        <v>159.99219387133289</v>
      </c>
      <c r="D1104">
        <v>122.89972892771451</v>
      </c>
      <c r="E1104">
        <v>37.092464943618353</v>
      </c>
    </row>
    <row r="1105" spans="1:5" x14ac:dyDescent="0.25">
      <c r="A1105">
        <v>494.28571428571348</v>
      </c>
      <c r="B1105">
        <v>0.17252771711697459</v>
      </c>
      <c r="C1105">
        <v>188.08705925872209</v>
      </c>
      <c r="D1105">
        <v>143.57610132638021</v>
      </c>
      <c r="E1105">
        <v>44.510957932342023</v>
      </c>
    </row>
    <row r="1106" spans="1:5" x14ac:dyDescent="0.25">
      <c r="A1106">
        <v>494.28571428571348</v>
      </c>
      <c r="B1106">
        <v>0.18287106966971409</v>
      </c>
      <c r="C1106">
        <v>216.55965216828989</v>
      </c>
      <c r="D1106">
        <v>164.63020124722419</v>
      </c>
      <c r="E1106">
        <v>51.929450921065687</v>
      </c>
    </row>
    <row r="1107" spans="1:5" x14ac:dyDescent="0.25">
      <c r="A1107">
        <v>494.28571428571348</v>
      </c>
      <c r="B1107">
        <v>0.19047106683474671</v>
      </c>
      <c r="C1107">
        <v>242.18208827574091</v>
      </c>
      <c r="D1107">
        <v>182.83414436595149</v>
      </c>
      <c r="E1107">
        <v>59.34794390978935</v>
      </c>
    </row>
    <row r="1108" spans="1:5" x14ac:dyDescent="0.25">
      <c r="A1108">
        <v>494.28571428571348</v>
      </c>
      <c r="B1108">
        <v>0.19686041396034559</v>
      </c>
      <c r="C1108">
        <v>268.65912069370881</v>
      </c>
      <c r="D1108">
        <v>201.89268379519569</v>
      </c>
      <c r="E1108">
        <v>66.766436898513021</v>
      </c>
    </row>
    <row r="1109" spans="1:5" x14ac:dyDescent="0.25">
      <c r="A1109">
        <v>494.28571428571348</v>
      </c>
      <c r="B1109">
        <v>0.20124162693256711</v>
      </c>
      <c r="C1109">
        <v>291.88810726383929</v>
      </c>
      <c r="D1109">
        <v>217.70317737660261</v>
      </c>
      <c r="E1109">
        <v>74.184929887236706</v>
      </c>
    </row>
    <row r="1110" spans="1:5" x14ac:dyDescent="0.25">
      <c r="A1110">
        <v>494.28571428571348</v>
      </c>
      <c r="B1110">
        <v>0.205108803881868</v>
      </c>
      <c r="C1110">
        <v>316.43008911752122</v>
      </c>
      <c r="D1110">
        <v>234.82666624156079</v>
      </c>
      <c r="E1110">
        <v>81.603422875960376</v>
      </c>
    </row>
    <row r="1111" spans="1:5" x14ac:dyDescent="0.25">
      <c r="A1111">
        <v>497.14285714285643</v>
      </c>
      <c r="B1111">
        <v>9.3256557269456364E-2</v>
      </c>
      <c r="C1111">
        <v>67.188824373952741</v>
      </c>
      <c r="D1111">
        <v>52.115536861145713</v>
      </c>
      <c r="E1111">
        <v>15.073287512807021</v>
      </c>
    </row>
    <row r="1112" spans="1:5" x14ac:dyDescent="0.25">
      <c r="A1112">
        <v>497.14285714285643</v>
      </c>
      <c r="B1112">
        <v>7.6239790271346641E-2</v>
      </c>
      <c r="C1112">
        <v>59.486291133882609</v>
      </c>
      <c r="D1112">
        <v>44.413003621075589</v>
      </c>
      <c r="E1112">
        <v>15.073287512807021</v>
      </c>
    </row>
    <row r="1113" spans="1:5" x14ac:dyDescent="0.25">
      <c r="A1113">
        <v>497.14285714285643</v>
      </c>
      <c r="B1113">
        <v>6.2449146471653887E-2</v>
      </c>
      <c r="C1113">
        <v>55.581255820326973</v>
      </c>
      <c r="D1113">
        <v>40.507968307519953</v>
      </c>
      <c r="E1113">
        <v>15.073287512807021</v>
      </c>
    </row>
    <row r="1114" spans="1:5" x14ac:dyDescent="0.25">
      <c r="A1114">
        <v>497.14285714285643</v>
      </c>
      <c r="B1114">
        <v>5.1759718354631563E-2</v>
      </c>
      <c r="C1114">
        <v>53.648710754033353</v>
      </c>
      <c r="D1114">
        <v>38.575423241226332</v>
      </c>
      <c r="E1114">
        <v>15.073287512807021</v>
      </c>
    </row>
    <row r="1115" spans="1:5" x14ac:dyDescent="0.25">
      <c r="A1115">
        <v>497.14285714285643</v>
      </c>
      <c r="B1115">
        <v>4.0043213014608892E-2</v>
      </c>
      <c r="C1115">
        <v>52.604411613413717</v>
      </c>
      <c r="D1115">
        <v>37.531124100606689</v>
      </c>
      <c r="E1115">
        <v>15.073287512807021</v>
      </c>
    </row>
    <row r="1116" spans="1:5" x14ac:dyDescent="0.25">
      <c r="A1116">
        <v>497.14285714285643</v>
      </c>
      <c r="B1116">
        <v>0.1214411933845682</v>
      </c>
      <c r="C1116">
        <v>99.251645548733592</v>
      </c>
      <c r="D1116">
        <v>76.641714279523072</v>
      </c>
      <c r="E1116">
        <v>22.609931269210531</v>
      </c>
    </row>
    <row r="1117" spans="1:5" x14ac:dyDescent="0.25">
      <c r="A1117">
        <v>497.14285714285643</v>
      </c>
      <c r="B1117">
        <v>0.10030522448905491</v>
      </c>
      <c r="C1117">
        <v>87.901325178703431</v>
      </c>
      <c r="D1117">
        <v>65.291393909492911</v>
      </c>
      <c r="E1117">
        <v>22.609931269210531</v>
      </c>
    </row>
    <row r="1118" spans="1:5" x14ac:dyDescent="0.25">
      <c r="A1118">
        <v>497.14285714285643</v>
      </c>
      <c r="B1118">
        <v>0.14250946849161281</v>
      </c>
      <c r="C1118">
        <v>129.9665324546946</v>
      </c>
      <c r="D1118">
        <v>99.819957429080574</v>
      </c>
      <c r="E1118">
        <v>30.146575025614041</v>
      </c>
    </row>
    <row r="1119" spans="1:5" x14ac:dyDescent="0.25">
      <c r="A1119">
        <v>497.14285714285643</v>
      </c>
      <c r="B1119">
        <v>0.15896630607405551</v>
      </c>
      <c r="C1119">
        <v>160.58294770973211</v>
      </c>
      <c r="D1119">
        <v>122.89972892771451</v>
      </c>
      <c r="E1119">
        <v>37.683218782017548</v>
      </c>
    </row>
    <row r="1120" spans="1:5" x14ac:dyDescent="0.25">
      <c r="A1120">
        <v>497.14285714285643</v>
      </c>
      <c r="B1120">
        <v>0.17164088018915591</v>
      </c>
      <c r="C1120">
        <v>188.79596386480119</v>
      </c>
      <c r="D1120">
        <v>143.57610132638021</v>
      </c>
      <c r="E1120">
        <v>45.219862538421047</v>
      </c>
    </row>
    <row r="1121" spans="1:5" x14ac:dyDescent="0.25">
      <c r="A1121">
        <v>497.14285714285643</v>
      </c>
      <c r="B1121">
        <v>0.18192827952120719</v>
      </c>
      <c r="C1121">
        <v>217.38670754204881</v>
      </c>
      <c r="D1121">
        <v>164.63020124722419</v>
      </c>
      <c r="E1121">
        <v>52.756506294824568</v>
      </c>
    </row>
    <row r="1122" spans="1:5" x14ac:dyDescent="0.25">
      <c r="A1122">
        <v>497.14285714285643</v>
      </c>
      <c r="B1122">
        <v>0.1894850062136548</v>
      </c>
      <c r="C1122">
        <v>243.1272944171796</v>
      </c>
      <c r="D1122">
        <v>182.83414436595149</v>
      </c>
      <c r="E1122">
        <v>60.293150051228082</v>
      </c>
    </row>
    <row r="1123" spans="1:5" x14ac:dyDescent="0.25">
      <c r="A1123">
        <v>497.14285714285643</v>
      </c>
      <c r="B1123">
        <v>0.19583700556212499</v>
      </c>
      <c r="C1123">
        <v>269.72247760282733</v>
      </c>
      <c r="D1123">
        <v>201.89268379519569</v>
      </c>
      <c r="E1123">
        <v>67.829793807631589</v>
      </c>
    </row>
    <row r="1124" spans="1:5" x14ac:dyDescent="0.25">
      <c r="A1124">
        <v>497.14285714285643</v>
      </c>
      <c r="B1124">
        <v>0.2001902387068783</v>
      </c>
      <c r="C1124">
        <v>293.06961494063768</v>
      </c>
      <c r="D1124">
        <v>217.70317737660261</v>
      </c>
      <c r="E1124">
        <v>75.366437564035095</v>
      </c>
    </row>
    <row r="1125" spans="1:5" x14ac:dyDescent="0.25">
      <c r="A1125">
        <v>497.14285714285643</v>
      </c>
      <c r="B1125">
        <v>0.20403222957131831</v>
      </c>
      <c r="C1125">
        <v>317.72974756199937</v>
      </c>
      <c r="D1125">
        <v>234.82666624156079</v>
      </c>
      <c r="E1125">
        <v>82.903081320438588</v>
      </c>
    </row>
    <row r="1126" spans="1:5" x14ac:dyDescent="0.25">
      <c r="A1126">
        <v>499.9999999999992</v>
      </c>
      <c r="B1126">
        <v>9.2772625386727148E-2</v>
      </c>
      <c r="C1126">
        <v>67.427523130516605</v>
      </c>
      <c r="D1126">
        <v>52.115536861145713</v>
      </c>
      <c r="E1126">
        <v>15.3119862693709</v>
      </c>
    </row>
    <row r="1127" spans="1:5" x14ac:dyDescent="0.25">
      <c r="A1127">
        <v>499.9999999999992</v>
      </c>
      <c r="B1127">
        <v>7.5836952198036989E-2</v>
      </c>
      <c r="C1127">
        <v>59.72498989044648</v>
      </c>
      <c r="D1127">
        <v>44.413003621075589</v>
      </c>
      <c r="E1127">
        <v>15.3119862693709</v>
      </c>
    </row>
    <row r="1128" spans="1:5" x14ac:dyDescent="0.25">
      <c r="A1128">
        <v>499.9999999999992</v>
      </c>
      <c r="B1128">
        <v>6.2114332911438752E-2</v>
      </c>
      <c r="C1128">
        <v>55.819954576890837</v>
      </c>
      <c r="D1128">
        <v>40.507968307519953</v>
      </c>
      <c r="E1128">
        <v>15.3119862693709</v>
      </c>
    </row>
    <row r="1129" spans="1:5" x14ac:dyDescent="0.25">
      <c r="A1129">
        <v>499.9999999999992</v>
      </c>
      <c r="B1129">
        <v>5.1479088778481619E-2</v>
      </c>
      <c r="C1129">
        <v>53.88740951059723</v>
      </c>
      <c r="D1129">
        <v>38.575423241226332</v>
      </c>
      <c r="E1129">
        <v>15.3119862693709</v>
      </c>
    </row>
    <row r="1130" spans="1:5" x14ac:dyDescent="0.25">
      <c r="A1130">
        <v>499.9999999999992</v>
      </c>
      <c r="B1130">
        <v>0.1208159659625809</v>
      </c>
      <c r="C1130">
        <v>99.609693683579422</v>
      </c>
      <c r="D1130">
        <v>76.641714279523072</v>
      </c>
      <c r="E1130">
        <v>22.967979404056351</v>
      </c>
    </row>
    <row r="1131" spans="1:5" x14ac:dyDescent="0.25">
      <c r="A1131">
        <v>499.9999999999992</v>
      </c>
      <c r="B1131">
        <v>9.9779360741816925E-2</v>
      </c>
      <c r="C1131">
        <v>88.259373313549261</v>
      </c>
      <c r="D1131">
        <v>65.291393909492911</v>
      </c>
      <c r="E1131">
        <v>22.967979404056351</v>
      </c>
    </row>
    <row r="1132" spans="1:5" x14ac:dyDescent="0.25">
      <c r="A1132">
        <v>499.9999999999992</v>
      </c>
      <c r="B1132">
        <v>0.14177907656696209</v>
      </c>
      <c r="C1132">
        <v>130.44392996782241</v>
      </c>
      <c r="D1132">
        <v>99.819957429080574</v>
      </c>
      <c r="E1132">
        <v>30.623972538741789</v>
      </c>
    </row>
    <row r="1133" spans="1:5" x14ac:dyDescent="0.25">
      <c r="A1133">
        <v>499.9999999999992</v>
      </c>
      <c r="B1133">
        <v>0.1581551462318323</v>
      </c>
      <c r="C1133">
        <v>161.17969460114179</v>
      </c>
      <c r="D1133">
        <v>122.89972892771451</v>
      </c>
      <c r="E1133">
        <v>38.279965673427242</v>
      </c>
    </row>
    <row r="1134" spans="1:5" x14ac:dyDescent="0.25">
      <c r="A1134">
        <v>499.9999999999992</v>
      </c>
      <c r="B1134">
        <v>0.1707630412598497</v>
      </c>
      <c r="C1134">
        <v>189.51206013449291</v>
      </c>
      <c r="D1134">
        <v>143.57610132638021</v>
      </c>
      <c r="E1134">
        <v>45.935958808112687</v>
      </c>
    </row>
    <row r="1135" spans="1:5" x14ac:dyDescent="0.25">
      <c r="A1135">
        <v>499.9999999999992</v>
      </c>
      <c r="B1135">
        <v>0.1809950700246451</v>
      </c>
      <c r="C1135">
        <v>218.22215319002231</v>
      </c>
      <c r="D1135">
        <v>164.63020124722419</v>
      </c>
      <c r="E1135">
        <v>53.59195194279814</v>
      </c>
    </row>
    <row r="1136" spans="1:5" x14ac:dyDescent="0.25">
      <c r="A1136">
        <v>499.9999999999992</v>
      </c>
      <c r="B1136">
        <v>0.18850899492539289</v>
      </c>
      <c r="C1136">
        <v>244.08208944343511</v>
      </c>
      <c r="D1136">
        <v>182.83414436595149</v>
      </c>
      <c r="E1136">
        <v>61.247945077483593</v>
      </c>
    </row>
    <row r="1137" spans="1:5" x14ac:dyDescent="0.25">
      <c r="A1137">
        <v>499.9999999999992</v>
      </c>
      <c r="B1137">
        <v>0.19482405797396721</v>
      </c>
      <c r="C1137">
        <v>270.79662200736482</v>
      </c>
      <c r="D1137">
        <v>201.89268379519569</v>
      </c>
      <c r="E1137">
        <v>68.903938212169038</v>
      </c>
    </row>
    <row r="1138" spans="1:5" x14ac:dyDescent="0.25">
      <c r="A1138">
        <v>499.9999999999992</v>
      </c>
      <c r="B1138">
        <v>0.19914963936599561</v>
      </c>
      <c r="C1138">
        <v>294.26310872345709</v>
      </c>
      <c r="D1138">
        <v>217.70317737660261</v>
      </c>
      <c r="E1138">
        <v>76.559931346854484</v>
      </c>
    </row>
    <row r="1139" spans="1:5" x14ac:dyDescent="0.25">
      <c r="A1139">
        <v>499.9999999999992</v>
      </c>
      <c r="B1139">
        <v>0.20296674276468141</v>
      </c>
      <c r="C1139">
        <v>319.04259072310072</v>
      </c>
      <c r="D1139">
        <v>234.82666624156079</v>
      </c>
      <c r="E1139">
        <v>84.215924481539943</v>
      </c>
    </row>
    <row r="1140" spans="1:5" x14ac:dyDescent="0.25">
      <c r="A1140">
        <v>502.85714285714209</v>
      </c>
      <c r="B1140">
        <v>9.2293687262779422E-2</v>
      </c>
      <c r="C1140">
        <v>67.668629821439126</v>
      </c>
      <c r="D1140">
        <v>52.115536861145713</v>
      </c>
      <c r="E1140">
        <v>15.553092960293419</v>
      </c>
    </row>
    <row r="1141" spans="1:5" x14ac:dyDescent="0.25">
      <c r="A1141">
        <v>502.85714285714209</v>
      </c>
      <c r="B1141">
        <v>7.5438347679166573E-2</v>
      </c>
      <c r="C1141">
        <v>59.966096581369001</v>
      </c>
      <c r="D1141">
        <v>44.413003621075589</v>
      </c>
      <c r="E1141">
        <v>15.553092960293419</v>
      </c>
    </row>
    <row r="1142" spans="1:5" x14ac:dyDescent="0.25">
      <c r="A1142">
        <v>502.85714285714209</v>
      </c>
      <c r="B1142">
        <v>6.1783089920453338E-2</v>
      </c>
      <c r="C1142">
        <v>56.061061267813372</v>
      </c>
      <c r="D1142">
        <v>40.507968307519953</v>
      </c>
      <c r="E1142">
        <v>15.553092960293419</v>
      </c>
    </row>
    <row r="1143" spans="1:5" x14ac:dyDescent="0.25">
      <c r="A1143">
        <v>502.85714285714209</v>
      </c>
      <c r="B1143">
        <v>5.1201485700261729E-2</v>
      </c>
      <c r="C1143">
        <v>54.128516201519751</v>
      </c>
      <c r="D1143">
        <v>38.575423241226332</v>
      </c>
      <c r="E1143">
        <v>15.553092960293419</v>
      </c>
    </row>
    <row r="1144" spans="1:5" x14ac:dyDescent="0.25">
      <c r="A1144">
        <v>502.85714285714209</v>
      </c>
      <c r="B1144">
        <v>0.1201971337697785</v>
      </c>
      <c r="C1144">
        <v>99.971353719963204</v>
      </c>
      <c r="D1144">
        <v>76.641714279523072</v>
      </c>
      <c r="E1144">
        <v>23.329639440440129</v>
      </c>
    </row>
    <row r="1145" spans="1:5" x14ac:dyDescent="0.25">
      <c r="A1145">
        <v>502.85714285714209</v>
      </c>
      <c r="B1145">
        <v>9.9258977575488849E-2</v>
      </c>
      <c r="C1145">
        <v>88.621033349933043</v>
      </c>
      <c r="D1145">
        <v>65.291393909492911</v>
      </c>
      <c r="E1145">
        <v>23.329639440440129</v>
      </c>
    </row>
    <row r="1146" spans="1:5" x14ac:dyDescent="0.25">
      <c r="A1146">
        <v>502.85714285714209</v>
      </c>
      <c r="B1146">
        <v>0.14105611426603071</v>
      </c>
      <c r="C1146">
        <v>130.9261433496674</v>
      </c>
      <c r="D1146">
        <v>99.819957429080574</v>
      </c>
      <c r="E1146">
        <v>31.106185920586832</v>
      </c>
    </row>
    <row r="1147" spans="1:5" x14ac:dyDescent="0.25">
      <c r="A1147">
        <v>502.85714285714209</v>
      </c>
      <c r="B1147">
        <v>0.15735216901866991</v>
      </c>
      <c r="C1147">
        <v>161.78246132844811</v>
      </c>
      <c r="D1147">
        <v>122.89972892771451</v>
      </c>
      <c r="E1147">
        <v>38.882732400733552</v>
      </c>
    </row>
    <row r="1148" spans="1:5" x14ac:dyDescent="0.25">
      <c r="A1148">
        <v>502.85714285714209</v>
      </c>
      <c r="B1148">
        <v>0.1698940653892623</v>
      </c>
      <c r="C1148">
        <v>190.23538020726039</v>
      </c>
      <c r="D1148">
        <v>143.57610132638021</v>
      </c>
      <c r="E1148">
        <v>46.659278880880258</v>
      </c>
    </row>
    <row r="1149" spans="1:5" x14ac:dyDescent="0.25">
      <c r="A1149">
        <v>502.85714285714209</v>
      </c>
      <c r="B1149">
        <v>0.18007129746873921</v>
      </c>
      <c r="C1149">
        <v>219.06602660825109</v>
      </c>
      <c r="D1149">
        <v>164.63020124722419</v>
      </c>
      <c r="E1149">
        <v>54.435825361026957</v>
      </c>
    </row>
    <row r="1150" spans="1:5" x14ac:dyDescent="0.25">
      <c r="A1150">
        <v>502.85714285714209</v>
      </c>
      <c r="B1150">
        <v>0.18754288197251079</v>
      </c>
      <c r="C1150">
        <v>245.04651620712519</v>
      </c>
      <c r="D1150">
        <v>182.83414436595149</v>
      </c>
      <c r="E1150">
        <v>62.212371841173663</v>
      </c>
    </row>
    <row r="1151" spans="1:5" x14ac:dyDescent="0.25">
      <c r="A1151">
        <v>502.85714285714209</v>
      </c>
      <c r="B1151">
        <v>0.1938214137353243</v>
      </c>
      <c r="C1151">
        <v>271.88160211651609</v>
      </c>
      <c r="D1151">
        <v>201.89268379519569</v>
      </c>
      <c r="E1151">
        <v>69.988918321320384</v>
      </c>
    </row>
    <row r="1152" spans="1:5" x14ac:dyDescent="0.25">
      <c r="A1152">
        <v>502.85714285714209</v>
      </c>
      <c r="B1152">
        <v>0.19811966603710199</v>
      </c>
      <c r="C1152">
        <v>295.46864217806967</v>
      </c>
      <c r="D1152">
        <v>217.70317737660261</v>
      </c>
      <c r="E1152">
        <v>77.765464801467104</v>
      </c>
    </row>
    <row r="1153" spans="1:5" x14ac:dyDescent="0.25">
      <c r="A1153">
        <v>502.85714285714209</v>
      </c>
      <c r="B1153">
        <v>0.20191217563632249</v>
      </c>
      <c r="C1153">
        <v>320.3686775231746</v>
      </c>
      <c r="D1153">
        <v>234.82666624156079</v>
      </c>
      <c r="E1153">
        <v>85.542011281613796</v>
      </c>
    </row>
    <row r="1154" spans="1:5" x14ac:dyDescent="0.25">
      <c r="A1154">
        <v>505.71428571428493</v>
      </c>
      <c r="B1154">
        <v>9.1819666178007742E-2</v>
      </c>
      <c r="C1154">
        <v>67.912155149128481</v>
      </c>
      <c r="D1154">
        <v>52.115536861145713</v>
      </c>
      <c r="E1154">
        <v>15.796618287982771</v>
      </c>
    </row>
    <row r="1155" spans="1:5" x14ac:dyDescent="0.25">
      <c r="A1155">
        <v>505.71428571428493</v>
      </c>
      <c r="B1155">
        <v>7.5043910435758421E-2</v>
      </c>
      <c r="C1155">
        <v>60.209621909058363</v>
      </c>
      <c r="D1155">
        <v>44.413003621075589</v>
      </c>
      <c r="E1155">
        <v>15.796618287982771</v>
      </c>
    </row>
    <row r="1156" spans="1:5" x14ac:dyDescent="0.25">
      <c r="A1156">
        <v>505.71428571428493</v>
      </c>
      <c r="B1156">
        <v>6.1455360753479127E-2</v>
      </c>
      <c r="C1156">
        <v>56.304586595502727</v>
      </c>
      <c r="D1156">
        <v>40.507968307519953</v>
      </c>
      <c r="E1156">
        <v>15.796618287982771</v>
      </c>
    </row>
    <row r="1157" spans="1:5" x14ac:dyDescent="0.25">
      <c r="A1157">
        <v>505.71428571428493</v>
      </c>
      <c r="B1157">
        <v>5.0926860467393031E-2</v>
      </c>
      <c r="C1157">
        <v>54.372041529209113</v>
      </c>
      <c r="D1157">
        <v>38.575423241226332</v>
      </c>
      <c r="E1157">
        <v>15.796618287982771</v>
      </c>
    </row>
    <row r="1158" spans="1:5" x14ac:dyDescent="0.25">
      <c r="A1158">
        <v>505.71428571428493</v>
      </c>
      <c r="B1158">
        <v>0.1195845994882517</v>
      </c>
      <c r="C1158">
        <v>100.33664171149719</v>
      </c>
      <c r="D1158">
        <v>76.641714279523072</v>
      </c>
      <c r="E1158">
        <v>23.694927431974161</v>
      </c>
    </row>
    <row r="1159" spans="1:5" x14ac:dyDescent="0.25">
      <c r="A1159">
        <v>505.71428571428493</v>
      </c>
      <c r="B1159">
        <v>9.8743989933147147E-2</v>
      </c>
      <c r="C1159">
        <v>88.986321341467061</v>
      </c>
      <c r="D1159">
        <v>65.291393909492911</v>
      </c>
      <c r="E1159">
        <v>23.694927431974161</v>
      </c>
    </row>
    <row r="1160" spans="1:5" x14ac:dyDescent="0.25">
      <c r="A1160">
        <v>505.71428571428493</v>
      </c>
      <c r="B1160">
        <v>0.14034046925633939</v>
      </c>
      <c r="C1160">
        <v>131.41319400504611</v>
      </c>
      <c r="D1160">
        <v>99.819957429080574</v>
      </c>
      <c r="E1160">
        <v>31.593236575965541</v>
      </c>
    </row>
    <row r="1161" spans="1:5" x14ac:dyDescent="0.25">
      <c r="A1161">
        <v>505.71428571428493</v>
      </c>
      <c r="B1161">
        <v>0.15655725225154499</v>
      </c>
      <c r="C1161">
        <v>162.39127464767151</v>
      </c>
      <c r="D1161">
        <v>122.89972892771451</v>
      </c>
      <c r="E1161">
        <v>39.491545719956918</v>
      </c>
    </row>
    <row r="1162" spans="1:5" x14ac:dyDescent="0.25">
      <c r="A1162">
        <v>505.71428571428493</v>
      </c>
      <c r="B1162">
        <v>0.16903382029193501</v>
      </c>
      <c r="C1162">
        <v>190.96595619032851</v>
      </c>
      <c r="D1162">
        <v>143.57610132638021</v>
      </c>
      <c r="E1162">
        <v>47.389854863948322</v>
      </c>
    </row>
    <row r="1163" spans="1:5" x14ac:dyDescent="0.25">
      <c r="A1163">
        <v>505.71428571428493</v>
      </c>
      <c r="B1163">
        <v>0.17915682096590829</v>
      </c>
      <c r="C1163">
        <v>219.91836525516391</v>
      </c>
      <c r="D1163">
        <v>164.63020124722419</v>
      </c>
      <c r="E1163">
        <v>55.288164007939699</v>
      </c>
    </row>
    <row r="1164" spans="1:5" x14ac:dyDescent="0.25">
      <c r="A1164">
        <v>505.71428571428493</v>
      </c>
      <c r="B1164">
        <v>0.18658651932590789</v>
      </c>
      <c r="C1164">
        <v>246.02061751788261</v>
      </c>
      <c r="D1164">
        <v>182.83414436595149</v>
      </c>
      <c r="E1164">
        <v>63.186473151931082</v>
      </c>
    </row>
    <row r="1165" spans="1:5" x14ac:dyDescent="0.25">
      <c r="A1165">
        <v>505.71428571428493</v>
      </c>
      <c r="B1165">
        <v>0.19282891848287401</v>
      </c>
      <c r="C1165">
        <v>272.97746609111817</v>
      </c>
      <c r="D1165">
        <v>201.89268379519569</v>
      </c>
      <c r="E1165">
        <v>71.084782295922452</v>
      </c>
    </row>
    <row r="1166" spans="1:5" x14ac:dyDescent="0.25">
      <c r="A1166">
        <v>505.71428571428493</v>
      </c>
      <c r="B1166">
        <v>0.19710015905722081</v>
      </c>
      <c r="C1166">
        <v>296.68626881651647</v>
      </c>
      <c r="D1166">
        <v>217.70317737660261</v>
      </c>
      <c r="E1166">
        <v>78.983091439913849</v>
      </c>
    </row>
    <row r="1167" spans="1:5" x14ac:dyDescent="0.25">
      <c r="A1167">
        <v>505.71428571428493</v>
      </c>
      <c r="B1167">
        <v>0.20086836367353381</v>
      </c>
      <c r="C1167">
        <v>321.70806682546601</v>
      </c>
      <c r="D1167">
        <v>234.82666624156079</v>
      </c>
      <c r="E1167">
        <v>86.881400583905247</v>
      </c>
    </row>
    <row r="1168" spans="1:5" x14ac:dyDescent="0.25">
      <c r="A1168">
        <v>508.57142857142782</v>
      </c>
      <c r="B1168">
        <v>9.1350486970684819E-2</v>
      </c>
      <c r="C1168">
        <v>68.158109805330312</v>
      </c>
      <c r="D1168">
        <v>52.115536861145713</v>
      </c>
      <c r="E1168">
        <v>16.042572944184599</v>
      </c>
    </row>
    <row r="1169" spans="1:5" x14ac:dyDescent="0.25">
      <c r="A1169">
        <v>508.57142857142782</v>
      </c>
      <c r="B1169">
        <v>7.4653575561612562E-2</v>
      </c>
      <c r="C1169">
        <v>60.455576565260188</v>
      </c>
      <c r="D1169">
        <v>44.413003621075589</v>
      </c>
      <c r="E1169">
        <v>16.042572944184599</v>
      </c>
    </row>
    <row r="1170" spans="1:5" x14ac:dyDescent="0.25">
      <c r="A1170">
        <v>508.57142857142782</v>
      </c>
      <c r="B1170">
        <v>6.1131089859108867E-2</v>
      </c>
      <c r="C1170">
        <v>56.550541251704551</v>
      </c>
      <c r="D1170">
        <v>40.507968307519953</v>
      </c>
      <c r="E1170">
        <v>16.042572944184599</v>
      </c>
    </row>
    <row r="1171" spans="1:5" x14ac:dyDescent="0.25">
      <c r="A1171">
        <v>508.57142857142782</v>
      </c>
      <c r="B1171">
        <v>5.0655165463046492E-2</v>
      </c>
      <c r="C1171">
        <v>54.617996185410938</v>
      </c>
      <c r="D1171">
        <v>38.575423241226332</v>
      </c>
      <c r="E1171">
        <v>16.042572944184599</v>
      </c>
    </row>
    <row r="1172" spans="1:5" x14ac:dyDescent="0.25">
      <c r="A1172">
        <v>508.57142857142782</v>
      </c>
      <c r="B1172">
        <v>0.1189782677561646</v>
      </c>
      <c r="C1172">
        <v>100.7055736958</v>
      </c>
      <c r="D1172">
        <v>76.641714279523072</v>
      </c>
      <c r="E1172">
        <v>24.063859416276902</v>
      </c>
    </row>
    <row r="1173" spans="1:5" x14ac:dyDescent="0.25">
      <c r="A1173">
        <v>508.57142857142782</v>
      </c>
      <c r="B1173">
        <v>9.8234314503697573E-2</v>
      </c>
      <c r="C1173">
        <v>89.355253325769809</v>
      </c>
      <c r="D1173">
        <v>65.291393909492911</v>
      </c>
      <c r="E1173">
        <v>24.063859416276902</v>
      </c>
    </row>
    <row r="1174" spans="1:5" x14ac:dyDescent="0.25">
      <c r="A1174">
        <v>508.57142857142782</v>
      </c>
      <c r="B1174">
        <v>0.13963203144681111</v>
      </c>
      <c r="C1174">
        <v>131.9051033174498</v>
      </c>
      <c r="D1174">
        <v>99.819957429080574</v>
      </c>
      <c r="E1174">
        <v>32.085145888369198</v>
      </c>
    </row>
    <row r="1175" spans="1:5" x14ac:dyDescent="0.25">
      <c r="A1175">
        <v>508.57142857142782</v>
      </c>
      <c r="B1175">
        <v>0.1557702761441235</v>
      </c>
      <c r="C1175">
        <v>163.006161288176</v>
      </c>
      <c r="D1175">
        <v>122.89972892771451</v>
      </c>
      <c r="E1175">
        <v>40.106432360461483</v>
      </c>
    </row>
    <row r="1176" spans="1:5" x14ac:dyDescent="0.25">
      <c r="A1176">
        <v>508.57142857142782</v>
      </c>
      <c r="B1176">
        <v>0.16818217627267479</v>
      </c>
      <c r="C1176">
        <v>191.70382015893401</v>
      </c>
      <c r="D1176">
        <v>143.57610132638021</v>
      </c>
      <c r="E1176">
        <v>48.127718832553803</v>
      </c>
    </row>
    <row r="1177" spans="1:5" x14ac:dyDescent="0.25">
      <c r="A1177">
        <v>508.57142857142782</v>
      </c>
      <c r="B1177">
        <v>0.17825150238429721</v>
      </c>
      <c r="C1177">
        <v>220.77920655187029</v>
      </c>
      <c r="D1177">
        <v>164.63020124722419</v>
      </c>
      <c r="E1177">
        <v>56.149005304646103</v>
      </c>
    </row>
    <row r="1178" spans="1:5" x14ac:dyDescent="0.25">
      <c r="A1178">
        <v>508.57142857142782</v>
      </c>
      <c r="B1178">
        <v>0.18563976185342429</v>
      </c>
      <c r="C1178">
        <v>247.00443614268991</v>
      </c>
      <c r="D1178">
        <v>182.83414436595149</v>
      </c>
      <c r="E1178">
        <v>64.170291776738395</v>
      </c>
    </row>
    <row r="1179" spans="1:5" x14ac:dyDescent="0.25">
      <c r="A1179">
        <v>508.57142857142782</v>
      </c>
      <c r="B1179">
        <v>0.1918464208760623</v>
      </c>
      <c r="C1179">
        <v>274.08426204402639</v>
      </c>
      <c r="D1179">
        <v>201.89268379519569</v>
      </c>
      <c r="E1179">
        <v>72.191578248830709</v>
      </c>
    </row>
    <row r="1180" spans="1:5" x14ac:dyDescent="0.25">
      <c r="A1180">
        <v>508.57142857142782</v>
      </c>
      <c r="B1180">
        <v>0.19609096189598449</v>
      </c>
      <c r="C1180">
        <v>297.91604209752558</v>
      </c>
      <c r="D1180">
        <v>217.70317737660261</v>
      </c>
      <c r="E1180">
        <v>80.212864720922965</v>
      </c>
    </row>
    <row r="1181" spans="1:5" x14ac:dyDescent="0.25">
      <c r="A1181">
        <v>508.57142857142782</v>
      </c>
      <c r="B1181">
        <v>0.19983514559677559</v>
      </c>
      <c r="C1181">
        <v>323.06081743457611</v>
      </c>
      <c r="D1181">
        <v>234.82666624156079</v>
      </c>
      <c r="E1181">
        <v>88.234151193015279</v>
      </c>
    </row>
    <row r="1182" spans="1:5" x14ac:dyDescent="0.25">
      <c r="A1182">
        <v>511.42857142857059</v>
      </c>
      <c r="B1182">
        <v>9.0886075997806959E-2</v>
      </c>
      <c r="C1182">
        <v>68.406504471210354</v>
      </c>
      <c r="D1182">
        <v>52.115536861145713</v>
      </c>
      <c r="E1182">
        <v>16.290967610064651</v>
      </c>
    </row>
    <row r="1183" spans="1:5" x14ac:dyDescent="0.25">
      <c r="A1183">
        <v>511.42857142857059</v>
      </c>
      <c r="B1183">
        <v>7.4267279488069327E-2</v>
      </c>
      <c r="C1183">
        <v>60.70397123114023</v>
      </c>
      <c r="D1183">
        <v>44.413003621075589</v>
      </c>
      <c r="E1183">
        <v>16.290967610064651</v>
      </c>
    </row>
    <row r="1184" spans="1:5" x14ac:dyDescent="0.25">
      <c r="A1184">
        <v>511.42857142857059</v>
      </c>
      <c r="B1184">
        <v>6.0810222848594497E-2</v>
      </c>
      <c r="C1184">
        <v>56.798935917584593</v>
      </c>
      <c r="D1184">
        <v>40.507968307519953</v>
      </c>
      <c r="E1184">
        <v>16.290967610064651</v>
      </c>
    </row>
    <row r="1185" spans="1:5" x14ac:dyDescent="0.25">
      <c r="A1185">
        <v>511.42857142857059</v>
      </c>
      <c r="B1185">
        <v>5.0386354078777902E-2</v>
      </c>
      <c r="C1185">
        <v>54.86639085129098</v>
      </c>
      <c r="D1185">
        <v>38.575423241226332</v>
      </c>
      <c r="E1185">
        <v>16.290967610064651</v>
      </c>
    </row>
    <row r="1186" spans="1:5" x14ac:dyDescent="0.25">
      <c r="A1186">
        <v>511.42857142857059</v>
      </c>
      <c r="B1186">
        <v>0.1183780451191261</v>
      </c>
      <c r="C1186">
        <v>101.0781656946201</v>
      </c>
      <c r="D1186">
        <v>76.641714279523072</v>
      </c>
      <c r="E1186">
        <v>24.436451415096979</v>
      </c>
    </row>
    <row r="1187" spans="1:5" x14ac:dyDescent="0.25">
      <c r="A1187">
        <v>511.42857142857059</v>
      </c>
      <c r="B1187">
        <v>9.7729869677480652E-2</v>
      </c>
      <c r="C1187">
        <v>89.727845324589893</v>
      </c>
      <c r="D1187">
        <v>65.291393909492911</v>
      </c>
      <c r="E1187">
        <v>24.436451415096979</v>
      </c>
    </row>
    <row r="1188" spans="1:5" x14ac:dyDescent="0.25">
      <c r="A1188">
        <v>511.42857142857059</v>
      </c>
      <c r="B1188">
        <v>0.13893069293250229</v>
      </c>
      <c r="C1188">
        <v>132.40189264920991</v>
      </c>
      <c r="D1188">
        <v>99.819957429080574</v>
      </c>
      <c r="E1188">
        <v>32.581935220129303</v>
      </c>
    </row>
    <row r="1189" spans="1:5" x14ac:dyDescent="0.25">
      <c r="A1189">
        <v>511.42857142857059</v>
      </c>
      <c r="B1189">
        <v>0.15499112324897429</v>
      </c>
      <c r="C1189">
        <v>163.62714795287619</v>
      </c>
      <c r="D1189">
        <v>122.89972892771451</v>
      </c>
      <c r="E1189">
        <v>40.727419025161637</v>
      </c>
    </row>
    <row r="1190" spans="1:5" x14ac:dyDescent="0.25">
      <c r="A1190">
        <v>511.42857142857059</v>
      </c>
      <c r="B1190">
        <v>0.16733900616430081</v>
      </c>
      <c r="C1190">
        <v>192.44900415657409</v>
      </c>
      <c r="D1190">
        <v>143.57610132638021</v>
      </c>
      <c r="E1190">
        <v>48.872902830193958</v>
      </c>
    </row>
    <row r="1191" spans="1:5" x14ac:dyDescent="0.25">
      <c r="A1191">
        <v>511.42857142857059</v>
      </c>
      <c r="B1191">
        <v>0.17735520628171419</v>
      </c>
      <c r="C1191">
        <v>221.6485878824505</v>
      </c>
      <c r="D1191">
        <v>164.63020124722419</v>
      </c>
      <c r="E1191">
        <v>57.018386635226292</v>
      </c>
    </row>
    <row r="1192" spans="1:5" x14ac:dyDescent="0.25">
      <c r="A1192">
        <v>511.42857142857059</v>
      </c>
      <c r="B1192">
        <v>0.18470246725044459</v>
      </c>
      <c r="C1192">
        <v>247.99801480621011</v>
      </c>
      <c r="D1192">
        <v>182.83414436595149</v>
      </c>
      <c r="E1192">
        <v>65.163870440258592</v>
      </c>
    </row>
    <row r="1193" spans="1:5" x14ac:dyDescent="0.25">
      <c r="A1193">
        <v>511.42857142857059</v>
      </c>
      <c r="B1193">
        <v>0.19087377252474039</v>
      </c>
      <c r="C1193">
        <v>275.20203804048663</v>
      </c>
      <c r="D1193">
        <v>201.89268379519569</v>
      </c>
      <c r="E1193">
        <v>73.309354245290947</v>
      </c>
    </row>
    <row r="1194" spans="1:5" x14ac:dyDescent="0.25">
      <c r="A1194">
        <v>511.42857142857059</v>
      </c>
      <c r="B1194">
        <v>0.1950919210805746</v>
      </c>
      <c r="C1194">
        <v>299.15801542692589</v>
      </c>
      <c r="D1194">
        <v>217.70317737660261</v>
      </c>
      <c r="E1194">
        <v>81.454838050323275</v>
      </c>
    </row>
    <row r="1195" spans="1:5" x14ac:dyDescent="0.25">
      <c r="A1195">
        <v>511.42857142857059</v>
      </c>
      <c r="B1195">
        <v>0.1988123632821604</v>
      </c>
      <c r="C1195">
        <v>324.42698809691638</v>
      </c>
      <c r="D1195">
        <v>234.82666624156079</v>
      </c>
      <c r="E1195">
        <v>89.600321855355574</v>
      </c>
    </row>
    <row r="1196" spans="1:5" x14ac:dyDescent="0.25">
      <c r="A1196">
        <v>514.28571428571342</v>
      </c>
      <c r="B1196">
        <v>9.0426361097108332E-2</v>
      </c>
      <c r="C1196">
        <v>68.657349817436057</v>
      </c>
      <c r="D1196">
        <v>52.115536861145713</v>
      </c>
      <c r="E1196">
        <v>16.541812956290329</v>
      </c>
    </row>
    <row r="1197" spans="1:5" x14ac:dyDescent="0.25">
      <c r="A1197">
        <v>514.28571428571342</v>
      </c>
      <c r="B1197">
        <v>7.3884959949846341E-2</v>
      </c>
      <c r="C1197">
        <v>60.954816577365918</v>
      </c>
      <c r="D1197">
        <v>44.413003621075589</v>
      </c>
      <c r="E1197">
        <v>16.541812956290329</v>
      </c>
    </row>
    <row r="1198" spans="1:5" x14ac:dyDescent="0.25">
      <c r="A1198">
        <v>514.28571428571342</v>
      </c>
      <c r="B1198">
        <v>6.0492706465662398E-2</v>
      </c>
      <c r="C1198">
        <v>57.049781263810281</v>
      </c>
      <c r="D1198">
        <v>40.507968307519953</v>
      </c>
      <c r="E1198">
        <v>16.541812956290329</v>
      </c>
    </row>
    <row r="1199" spans="1:5" x14ac:dyDescent="0.25">
      <c r="A1199">
        <v>514.28571428571342</v>
      </c>
      <c r="B1199">
        <v>5.0120380688024817E-2</v>
      </c>
      <c r="C1199">
        <v>55.117236197516668</v>
      </c>
      <c r="D1199">
        <v>38.575423241226332</v>
      </c>
      <c r="E1199">
        <v>16.541812956290329</v>
      </c>
    </row>
    <row r="1200" spans="1:5" x14ac:dyDescent="0.25">
      <c r="A1200">
        <v>514.28571428571342</v>
      </c>
      <c r="B1200">
        <v>0.1177838399829918</v>
      </c>
      <c r="C1200">
        <v>101.45443371395859</v>
      </c>
      <c r="D1200">
        <v>76.641714279523072</v>
      </c>
      <c r="E1200">
        <v>24.8127194344355</v>
      </c>
    </row>
    <row r="1201" spans="1:5" x14ac:dyDescent="0.25">
      <c r="A1201">
        <v>514.28571428571342</v>
      </c>
      <c r="B1201">
        <v>9.723057550321601E-2</v>
      </c>
      <c r="C1201">
        <v>90.104113343928404</v>
      </c>
      <c r="D1201">
        <v>65.291393909492911</v>
      </c>
      <c r="E1201">
        <v>24.8127194344355</v>
      </c>
    </row>
    <row r="1202" spans="1:5" x14ac:dyDescent="0.25">
      <c r="A1202">
        <v>514.28571428571342</v>
      </c>
      <c r="B1202">
        <v>0.13823634794095149</v>
      </c>
      <c r="C1202">
        <v>132.90358334166129</v>
      </c>
      <c r="D1202">
        <v>99.819957429080574</v>
      </c>
      <c r="E1202">
        <v>33.083625912580658</v>
      </c>
    </row>
    <row r="1203" spans="1:5" x14ac:dyDescent="0.25">
      <c r="A1203">
        <v>514.28571428571342</v>
      </c>
      <c r="B1203">
        <v>0.1542196784014232</v>
      </c>
      <c r="C1203">
        <v>164.2542613184404</v>
      </c>
      <c r="D1203">
        <v>122.89972892771451</v>
      </c>
      <c r="E1203">
        <v>41.354532390725829</v>
      </c>
    </row>
    <row r="1204" spans="1:5" x14ac:dyDescent="0.25">
      <c r="A1204">
        <v>514.28571428571342</v>
      </c>
      <c r="B1204">
        <v>0.16650418526714841</v>
      </c>
      <c r="C1204">
        <v>193.20154019525111</v>
      </c>
      <c r="D1204">
        <v>143.57610132638021</v>
      </c>
      <c r="E1204">
        <v>49.625438868870987</v>
      </c>
    </row>
    <row r="1205" spans="1:5" x14ac:dyDescent="0.25">
      <c r="A1205">
        <v>514.28571428571342</v>
      </c>
      <c r="B1205">
        <v>0.1764677998414261</v>
      </c>
      <c r="C1205">
        <v>222.52654659424039</v>
      </c>
      <c r="D1205">
        <v>164.63020124722419</v>
      </c>
      <c r="E1205">
        <v>57.896345347016172</v>
      </c>
    </row>
    <row r="1206" spans="1:5" x14ac:dyDescent="0.25">
      <c r="A1206">
        <v>514.28571428571342</v>
      </c>
      <c r="B1206">
        <v>0.18377449597244749</v>
      </c>
      <c r="C1206">
        <v>249.0013961911128</v>
      </c>
      <c r="D1206">
        <v>182.83414436595149</v>
      </c>
      <c r="E1206">
        <v>66.16725182516133</v>
      </c>
    </row>
    <row r="1207" spans="1:5" x14ac:dyDescent="0.25">
      <c r="A1207">
        <v>514.28571428571342</v>
      </c>
      <c r="B1207">
        <v>0.1899108279188273</v>
      </c>
      <c r="C1207">
        <v>276.33084209850222</v>
      </c>
      <c r="D1207">
        <v>201.89268379519569</v>
      </c>
      <c r="E1207">
        <v>74.438158303306494</v>
      </c>
    </row>
    <row r="1208" spans="1:5" x14ac:dyDescent="0.25">
      <c r="A1208">
        <v>514.28571428571342</v>
      </c>
      <c r="B1208">
        <v>0.194102886122761</v>
      </c>
      <c r="C1208">
        <v>300.41224215805431</v>
      </c>
      <c r="D1208">
        <v>217.70317737660261</v>
      </c>
      <c r="E1208">
        <v>82.709064781451659</v>
      </c>
    </row>
    <row r="1209" spans="1:5" x14ac:dyDescent="0.25">
      <c r="A1209">
        <v>514.28571428571342</v>
      </c>
      <c r="B1209">
        <v>0.197799861686102</v>
      </c>
      <c r="C1209">
        <v>325.80663750115758</v>
      </c>
      <c r="D1209">
        <v>234.82666624156079</v>
      </c>
      <c r="E1209">
        <v>90.979971259596823</v>
      </c>
    </row>
    <row r="1210" spans="1:5" x14ac:dyDescent="0.25">
      <c r="A1210">
        <v>517.14285714285631</v>
      </c>
      <c r="B1210">
        <v>8.9971271550199683E-2</v>
      </c>
      <c r="C1210">
        <v>68.910656504256835</v>
      </c>
      <c r="D1210">
        <v>52.115536861145713</v>
      </c>
      <c r="E1210">
        <v>16.795119643111121</v>
      </c>
    </row>
    <row r="1211" spans="1:5" x14ac:dyDescent="0.25">
      <c r="A1211">
        <v>517.14285714285631</v>
      </c>
      <c r="B1211">
        <v>7.3506555951913022E-2</v>
      </c>
      <c r="C1211">
        <v>61.20812326418671</v>
      </c>
      <c r="D1211">
        <v>44.413003621075589</v>
      </c>
      <c r="E1211">
        <v>16.795119643111121</v>
      </c>
    </row>
    <row r="1212" spans="1:5" x14ac:dyDescent="0.25">
      <c r="A1212">
        <v>517.14285714285631</v>
      </c>
      <c r="B1212">
        <v>6.0178488557261933E-2</v>
      </c>
      <c r="C1212">
        <v>57.303087950631067</v>
      </c>
      <c r="D1212">
        <v>40.507968307519953</v>
      </c>
      <c r="E1212">
        <v>16.795119643111121</v>
      </c>
    </row>
    <row r="1213" spans="1:5" x14ac:dyDescent="0.25">
      <c r="A1213">
        <v>517.14285714285631</v>
      </c>
      <c r="B1213">
        <v>4.9857200620433972E-2</v>
      </c>
      <c r="C1213">
        <v>55.370542884337461</v>
      </c>
      <c r="D1213">
        <v>38.575423241226332</v>
      </c>
      <c r="E1213">
        <v>16.795119643111121</v>
      </c>
    </row>
    <row r="1214" spans="1:5" x14ac:dyDescent="0.25">
      <c r="A1214">
        <v>517.14285714285631</v>
      </c>
      <c r="B1214">
        <v>0.1171955625680543</v>
      </c>
      <c r="C1214">
        <v>101.8343937441897</v>
      </c>
      <c r="D1214">
        <v>76.641714279523072</v>
      </c>
      <c r="E1214">
        <v>25.192679464666671</v>
      </c>
    </row>
    <row r="1215" spans="1:5" x14ac:dyDescent="0.25">
      <c r="A1215">
        <v>517.14285714285631</v>
      </c>
      <c r="B1215">
        <v>9.6736353646244777E-2</v>
      </c>
      <c r="C1215">
        <v>90.484073374159578</v>
      </c>
      <c r="D1215">
        <v>65.291393909492911</v>
      </c>
      <c r="E1215">
        <v>25.192679464666671</v>
      </c>
    </row>
    <row r="1216" spans="1:5" x14ac:dyDescent="0.25">
      <c r="A1216">
        <v>517.14285714285631</v>
      </c>
      <c r="B1216">
        <v>0.13754889278008681</v>
      </c>
      <c r="C1216">
        <v>133.41019671530279</v>
      </c>
      <c r="D1216">
        <v>99.819957429080574</v>
      </c>
      <c r="E1216">
        <v>33.590239286222243</v>
      </c>
    </row>
    <row r="1217" spans="1:5" x14ac:dyDescent="0.25">
      <c r="A1217">
        <v>517.14285714285631</v>
      </c>
      <c r="B1217">
        <v>0.1534558286649933</v>
      </c>
      <c r="C1217">
        <v>164.88752803549241</v>
      </c>
      <c r="D1217">
        <v>122.89972892771451</v>
      </c>
      <c r="E1217">
        <v>41.987799107777789</v>
      </c>
    </row>
    <row r="1218" spans="1:5" x14ac:dyDescent="0.25">
      <c r="A1218">
        <v>517.14285714285631</v>
      </c>
      <c r="B1218">
        <v>0.16567759129027601</v>
      </c>
      <c r="C1218">
        <v>193.96146025571349</v>
      </c>
      <c r="D1218">
        <v>143.57610132638021</v>
      </c>
      <c r="E1218">
        <v>50.38535892933335</v>
      </c>
    </row>
    <row r="1219" spans="1:5" x14ac:dyDescent="0.25">
      <c r="A1219">
        <v>517.14285714285631</v>
      </c>
      <c r="B1219">
        <v>0.17558915280975229</v>
      </c>
      <c r="C1219">
        <v>223.4131199981131</v>
      </c>
      <c r="D1219">
        <v>164.63020124722419</v>
      </c>
      <c r="E1219">
        <v>58.782918750888911</v>
      </c>
    </row>
    <row r="1220" spans="1:5" x14ac:dyDescent="0.25">
      <c r="A1220">
        <v>517.14285714285631</v>
      </c>
      <c r="B1220">
        <v>0.18285571116944269</v>
      </c>
      <c r="C1220">
        <v>250.014622938396</v>
      </c>
      <c r="D1220">
        <v>182.83414436595149</v>
      </c>
      <c r="E1220">
        <v>67.180478572444486</v>
      </c>
    </row>
    <row r="1221" spans="1:5" x14ac:dyDescent="0.25">
      <c r="A1221">
        <v>517.14285714285631</v>
      </c>
      <c r="B1221">
        <v>0.1889574443599342</v>
      </c>
      <c r="C1221">
        <v>277.47072218919573</v>
      </c>
      <c r="D1221">
        <v>201.89268379519569</v>
      </c>
      <c r="E1221">
        <v>75.578038394000018</v>
      </c>
    </row>
    <row r="1222" spans="1:5" x14ac:dyDescent="0.25">
      <c r="A1222">
        <v>517.14285714285631</v>
      </c>
      <c r="B1222">
        <v>0.1931237094479781</v>
      </c>
      <c r="C1222">
        <v>301.67877559215822</v>
      </c>
      <c r="D1222">
        <v>217.70317737660261</v>
      </c>
      <c r="E1222">
        <v>83.975598215555578</v>
      </c>
    </row>
    <row r="1223" spans="1:5" x14ac:dyDescent="0.25">
      <c r="A1223">
        <v>517.14285714285631</v>
      </c>
      <c r="B1223">
        <v>0.1967974887720681</v>
      </c>
      <c r="C1223">
        <v>327.19982427867188</v>
      </c>
      <c r="D1223">
        <v>234.82666624156079</v>
      </c>
      <c r="E1223">
        <v>92.373158037111168</v>
      </c>
    </row>
    <row r="1224" spans="1:5" x14ac:dyDescent="0.25">
      <c r="A1224">
        <v>519.9999999999992</v>
      </c>
      <c r="B1224">
        <v>8.9520738046800719E-2</v>
      </c>
      <c r="C1224">
        <v>69.166435181583807</v>
      </c>
      <c r="D1224">
        <v>52.115536861145713</v>
      </c>
      <c r="E1224">
        <v>17.050898320438101</v>
      </c>
    </row>
    <row r="1225" spans="1:5" x14ac:dyDescent="0.25">
      <c r="A1225">
        <v>519.9999999999992</v>
      </c>
      <c r="B1225">
        <v>7.3132007737367388E-2</v>
      </c>
      <c r="C1225">
        <v>61.463901941513683</v>
      </c>
      <c r="D1225">
        <v>44.413003621075589</v>
      </c>
      <c r="E1225">
        <v>17.050898320438101</v>
      </c>
    </row>
    <row r="1226" spans="1:5" x14ac:dyDescent="0.25">
      <c r="A1226">
        <v>519.9999999999992</v>
      </c>
      <c r="B1226">
        <v>5.9867518045212953E-2</v>
      </c>
      <c r="C1226">
        <v>57.558866627958047</v>
      </c>
      <c r="D1226">
        <v>40.507968307519953</v>
      </c>
      <c r="E1226">
        <v>17.050898320438101</v>
      </c>
    </row>
    <row r="1227" spans="1:5" x14ac:dyDescent="0.25">
      <c r="A1227">
        <v>519.9999999999992</v>
      </c>
      <c r="B1227">
        <v>4.9596770136986927E-2</v>
      </c>
      <c r="C1227">
        <v>55.626321561664433</v>
      </c>
      <c r="D1227">
        <v>38.575423241226332</v>
      </c>
      <c r="E1227">
        <v>17.050898320438101</v>
      </c>
    </row>
    <row r="1228" spans="1:5" x14ac:dyDescent="0.25">
      <c r="A1228">
        <v>519.9999999999992</v>
      </c>
      <c r="B1228">
        <v>0.1166131248645689</v>
      </c>
      <c r="C1228">
        <v>102.21806176018021</v>
      </c>
      <c r="D1228">
        <v>76.641714279523072</v>
      </c>
      <c r="E1228">
        <v>25.576347480657141</v>
      </c>
    </row>
    <row r="1229" spans="1:5" x14ac:dyDescent="0.25">
      <c r="A1229">
        <v>519.9999999999992</v>
      </c>
      <c r="B1229">
        <v>9.6247127348019768E-2</v>
      </c>
      <c r="C1229">
        <v>90.867741390150059</v>
      </c>
      <c r="D1229">
        <v>65.291393909492911</v>
      </c>
      <c r="E1229">
        <v>25.576347480657141</v>
      </c>
    </row>
    <row r="1230" spans="1:5" x14ac:dyDescent="0.25">
      <c r="A1230">
        <v>519.9999999999992</v>
      </c>
      <c r="B1230">
        <v>0.13686822578764049</v>
      </c>
      <c r="C1230">
        <v>133.92175406995679</v>
      </c>
      <c r="D1230">
        <v>99.819957429080574</v>
      </c>
      <c r="E1230">
        <v>34.101796640876202</v>
      </c>
    </row>
    <row r="1231" spans="1:5" x14ac:dyDescent="0.25">
      <c r="A1231">
        <v>519.9999999999992</v>
      </c>
      <c r="B1231">
        <v>0.1526994632783808</v>
      </c>
      <c r="C1231">
        <v>165.52697472880979</v>
      </c>
      <c r="D1231">
        <v>122.89972892771451</v>
      </c>
      <c r="E1231">
        <v>42.627245801095242</v>
      </c>
    </row>
    <row r="1232" spans="1:5" x14ac:dyDescent="0.25">
      <c r="A1232">
        <v>519.9999999999992</v>
      </c>
      <c r="B1232">
        <v>0.16485910429431791</v>
      </c>
      <c r="C1232">
        <v>194.72879628769451</v>
      </c>
      <c r="D1232">
        <v>143.57610132638021</v>
      </c>
      <c r="E1232">
        <v>51.152694961314289</v>
      </c>
    </row>
    <row r="1233" spans="1:5" x14ac:dyDescent="0.25">
      <c r="A1233">
        <v>519.9999999999992</v>
      </c>
      <c r="B1233">
        <v>0.17471913743539941</v>
      </c>
      <c r="C1233">
        <v>224.3083453687575</v>
      </c>
      <c r="D1233">
        <v>164.63020124722419</v>
      </c>
      <c r="E1233">
        <v>59.67814412153335</v>
      </c>
    </row>
    <row r="1234" spans="1:5" x14ac:dyDescent="0.25">
      <c r="A1234">
        <v>519.9999999999992</v>
      </c>
      <c r="B1234">
        <v>0.181945978622231</v>
      </c>
      <c r="C1234">
        <v>251.03773764770389</v>
      </c>
      <c r="D1234">
        <v>182.83414436595149</v>
      </c>
      <c r="E1234">
        <v>68.203593281752404</v>
      </c>
    </row>
    <row r="1235" spans="1:5" x14ac:dyDescent="0.25">
      <c r="A1235">
        <v>519.9999999999992</v>
      </c>
      <c r="B1235">
        <v>0.18801348189488951</v>
      </c>
      <c r="C1235">
        <v>278.62172623716708</v>
      </c>
      <c r="D1235">
        <v>201.89268379519569</v>
      </c>
      <c r="E1235">
        <v>76.729042441971444</v>
      </c>
    </row>
    <row r="1236" spans="1:5" x14ac:dyDescent="0.25">
      <c r="A1236">
        <v>519.9999999999992</v>
      </c>
      <c r="B1236">
        <v>0.19215424632636971</v>
      </c>
      <c r="C1236">
        <v>302.95766897879309</v>
      </c>
      <c r="D1236">
        <v>217.70317737660261</v>
      </c>
      <c r="E1236">
        <v>85.254491602190484</v>
      </c>
    </row>
    <row r="1237" spans="1:5" x14ac:dyDescent="0.25">
      <c r="A1237">
        <v>519.9999999999992</v>
      </c>
      <c r="B1237">
        <v>0.1958050954393647</v>
      </c>
      <c r="C1237">
        <v>328.60660700397028</v>
      </c>
      <c r="D1237">
        <v>234.82666624156079</v>
      </c>
      <c r="E1237">
        <v>93.779940762409552</v>
      </c>
    </row>
    <row r="1238" spans="1:5" x14ac:dyDescent="0.25">
      <c r="A1238">
        <v>522.85714285714198</v>
      </c>
      <c r="B1238">
        <v>8.9074692650021214E-2</v>
      </c>
      <c r="C1238">
        <v>69.424696489068026</v>
      </c>
      <c r="D1238">
        <v>52.115536861145713</v>
      </c>
      <c r="E1238">
        <v>17.30915962792232</v>
      </c>
    </row>
    <row r="1239" spans="1:5" x14ac:dyDescent="0.25">
      <c r="A1239">
        <v>522.85714285714198</v>
      </c>
      <c r="B1239">
        <v>7.2761256756277204E-2</v>
      </c>
      <c r="C1239">
        <v>61.722163248997902</v>
      </c>
      <c r="D1239">
        <v>44.413003621075589</v>
      </c>
      <c r="E1239">
        <v>17.30915962792232</v>
      </c>
    </row>
    <row r="1240" spans="1:5" x14ac:dyDescent="0.25">
      <c r="A1240">
        <v>522.85714285714198</v>
      </c>
      <c r="B1240">
        <v>5.9559744898718847E-2</v>
      </c>
      <c r="C1240">
        <v>57.817127935442272</v>
      </c>
      <c r="D1240">
        <v>40.507968307519953</v>
      </c>
      <c r="E1240">
        <v>17.30915962792232</v>
      </c>
    </row>
    <row r="1241" spans="1:5" x14ac:dyDescent="0.25">
      <c r="A1241">
        <v>522.85714285714198</v>
      </c>
      <c r="B1241">
        <v>4.9339046405895932E-2</v>
      </c>
      <c r="C1241">
        <v>55.884582869148652</v>
      </c>
      <c r="D1241">
        <v>38.575423241226332</v>
      </c>
      <c r="E1241">
        <v>17.30915962792232</v>
      </c>
    </row>
    <row r="1242" spans="1:5" x14ac:dyDescent="0.25">
      <c r="A1242">
        <v>522.85714285714198</v>
      </c>
      <c r="B1242">
        <v>0.11603644058957401</v>
      </c>
      <c r="C1242">
        <v>102.6054537214065</v>
      </c>
      <c r="D1242">
        <v>76.641714279523072</v>
      </c>
      <c r="E1242">
        <v>25.963739441883479</v>
      </c>
    </row>
    <row r="1243" spans="1:5" x14ac:dyDescent="0.25">
      <c r="A1243">
        <v>522.85714285714198</v>
      </c>
      <c r="B1243">
        <v>9.576282138680281E-2</v>
      </c>
      <c r="C1243">
        <v>91.255133351376372</v>
      </c>
      <c r="D1243">
        <v>65.291393909492911</v>
      </c>
      <c r="E1243">
        <v>25.963739441883479</v>
      </c>
    </row>
    <row r="1244" spans="1:5" x14ac:dyDescent="0.25">
      <c r="A1244">
        <v>522.85714285714198</v>
      </c>
      <c r="B1244">
        <v>0.13619424728202381</v>
      </c>
      <c r="C1244">
        <v>134.4382766849252</v>
      </c>
      <c r="D1244">
        <v>99.819957429080574</v>
      </c>
      <c r="E1244">
        <v>34.618319255844632</v>
      </c>
    </row>
    <row r="1245" spans="1:5" x14ac:dyDescent="0.25">
      <c r="A1245">
        <v>522.85714285714198</v>
      </c>
      <c r="B1245">
        <v>0.1519504736039177</v>
      </c>
      <c r="C1245">
        <v>166.17262799752041</v>
      </c>
      <c r="D1245">
        <v>122.89972892771451</v>
      </c>
      <c r="E1245">
        <v>43.272899069805803</v>
      </c>
    </row>
    <row r="1246" spans="1:5" x14ac:dyDescent="0.25">
      <c r="A1246">
        <v>522.85714285714198</v>
      </c>
      <c r="B1246">
        <v>0.16404860663593221</v>
      </c>
      <c r="C1246">
        <v>195.50358021014711</v>
      </c>
      <c r="D1246">
        <v>143.57610132638021</v>
      </c>
      <c r="E1246">
        <v>51.927478883766952</v>
      </c>
    </row>
    <row r="1247" spans="1:5" x14ac:dyDescent="0.25">
      <c r="A1247">
        <v>522.85714285714198</v>
      </c>
      <c r="B1247">
        <v>0.17385762841048241</v>
      </c>
      <c r="C1247">
        <v>225.21225994495231</v>
      </c>
      <c r="D1247">
        <v>164.63020124722419</v>
      </c>
      <c r="E1247">
        <v>60.582058697728108</v>
      </c>
    </row>
    <row r="1248" spans="1:5" x14ac:dyDescent="0.25">
      <c r="A1248">
        <v>522.85714285714198</v>
      </c>
      <c r="B1248">
        <v>0.18104516668043441</v>
      </c>
      <c r="C1248">
        <v>252.0707828776408</v>
      </c>
      <c r="D1248">
        <v>182.83414436595149</v>
      </c>
      <c r="E1248">
        <v>69.236638511689264</v>
      </c>
    </row>
    <row r="1249" spans="1:5" x14ac:dyDescent="0.25">
      <c r="A1249">
        <v>522.85714285714198</v>
      </c>
      <c r="B1249">
        <v>0.18707880325110329</v>
      </c>
      <c r="C1249">
        <v>279.78390212084622</v>
      </c>
      <c r="D1249">
        <v>201.89268379519569</v>
      </c>
      <c r="E1249">
        <v>77.891218325650414</v>
      </c>
    </row>
    <row r="1250" spans="1:5" x14ac:dyDescent="0.25">
      <c r="A1250">
        <v>522.85714285714198</v>
      </c>
      <c r="B1250">
        <v>0.1911943548057439</v>
      </c>
      <c r="C1250">
        <v>304.24897551621422</v>
      </c>
      <c r="D1250">
        <v>217.70317737660261</v>
      </c>
      <c r="E1250">
        <v>86.545798139611605</v>
      </c>
    </row>
    <row r="1251" spans="1:5" x14ac:dyDescent="0.25">
      <c r="A1251">
        <v>522.85714285714198</v>
      </c>
      <c r="B1251">
        <v>0.19482253545389189</v>
      </c>
      <c r="C1251">
        <v>330.0270441951335</v>
      </c>
      <c r="D1251">
        <v>234.82666624156079</v>
      </c>
      <c r="E1251">
        <v>95.20037795357274</v>
      </c>
    </row>
    <row r="1252" spans="1:5" x14ac:dyDescent="0.25">
      <c r="A1252">
        <v>525.71428571428487</v>
      </c>
      <c r="B1252">
        <v>8.8633068762659195E-2</v>
      </c>
      <c r="C1252">
        <v>69.685451056177882</v>
      </c>
      <c r="D1252">
        <v>52.115536861145713</v>
      </c>
      <c r="E1252">
        <v>17.56991419503218</v>
      </c>
    </row>
    <row r="1253" spans="1:5" x14ac:dyDescent="0.25">
      <c r="A1253">
        <v>525.71428571428487</v>
      </c>
      <c r="B1253">
        <v>7.2394245635454935E-2</v>
      </c>
      <c r="C1253">
        <v>61.982917816107758</v>
      </c>
      <c r="D1253">
        <v>44.413003621075589</v>
      </c>
      <c r="E1253">
        <v>17.56991419503218</v>
      </c>
    </row>
    <row r="1254" spans="1:5" x14ac:dyDescent="0.25">
      <c r="A1254">
        <v>525.71428571428487</v>
      </c>
      <c r="B1254">
        <v>5.9255120107720487E-2</v>
      </c>
      <c r="C1254">
        <v>58.077882502552129</v>
      </c>
      <c r="D1254">
        <v>40.507968307519953</v>
      </c>
      <c r="E1254">
        <v>17.56991419503218</v>
      </c>
    </row>
    <row r="1255" spans="1:5" x14ac:dyDescent="0.25">
      <c r="A1255">
        <v>525.71428571428487</v>
      </c>
      <c r="B1255">
        <v>4.9083987479245139E-2</v>
      </c>
      <c r="C1255">
        <v>56.145337436258522</v>
      </c>
      <c r="D1255">
        <v>38.575423241226332</v>
      </c>
      <c r="E1255">
        <v>17.56991419503218</v>
      </c>
    </row>
    <row r="1256" spans="1:5" x14ac:dyDescent="0.25">
      <c r="A1256">
        <v>525.71428571428487</v>
      </c>
      <c r="B1256">
        <v>0.1154654251449608</v>
      </c>
      <c r="C1256">
        <v>102.9965855720713</v>
      </c>
      <c r="D1256">
        <v>76.641714279523072</v>
      </c>
      <c r="E1256">
        <v>26.35487129254826</v>
      </c>
    </row>
    <row r="1257" spans="1:5" x14ac:dyDescent="0.25">
      <c r="A1257">
        <v>525.71428571428487</v>
      </c>
      <c r="B1257">
        <v>9.5283362039528585E-2</v>
      </c>
      <c r="C1257">
        <v>91.646265202041178</v>
      </c>
      <c r="D1257">
        <v>65.291393909492911</v>
      </c>
      <c r="E1257">
        <v>26.35487129254826</v>
      </c>
    </row>
    <row r="1258" spans="1:5" x14ac:dyDescent="0.25">
      <c r="A1258">
        <v>525.71428571428487</v>
      </c>
      <c r="B1258">
        <v>0.13552685951460799</v>
      </c>
      <c r="C1258">
        <v>134.95978581914491</v>
      </c>
      <c r="D1258">
        <v>99.819957429080574</v>
      </c>
      <c r="E1258">
        <v>35.139828390064352</v>
      </c>
    </row>
    <row r="1259" spans="1:5" x14ac:dyDescent="0.25">
      <c r="A1259">
        <v>525.71428571428487</v>
      </c>
      <c r="B1259">
        <v>0.15120875307747281</v>
      </c>
      <c r="C1259">
        <v>166.824514415295</v>
      </c>
      <c r="D1259">
        <v>122.89972892771451</v>
      </c>
      <c r="E1259">
        <v>43.924785487580444</v>
      </c>
    </row>
    <row r="1260" spans="1:5" x14ac:dyDescent="0.25">
      <c r="A1260">
        <v>525.71428571428487</v>
      </c>
      <c r="B1260">
        <v>0.16324598291379169</v>
      </c>
      <c r="C1260">
        <v>196.28584391147669</v>
      </c>
      <c r="D1260">
        <v>143.57610132638021</v>
      </c>
      <c r="E1260">
        <v>52.709742585096528</v>
      </c>
    </row>
    <row r="1261" spans="1:5" x14ac:dyDescent="0.25">
      <c r="A1261">
        <v>525.71428571428487</v>
      </c>
      <c r="B1261">
        <v>0.1730045028131777</v>
      </c>
      <c r="C1261">
        <v>226.1249009298368</v>
      </c>
      <c r="D1261">
        <v>164.63020124722419</v>
      </c>
      <c r="E1261">
        <v>61.494699682612627</v>
      </c>
    </row>
    <row r="1262" spans="1:5" x14ac:dyDescent="0.25">
      <c r="A1262">
        <v>525.71428571428487</v>
      </c>
      <c r="B1262">
        <v>0.18015314620223749</v>
      </c>
      <c r="C1262">
        <v>253.11380114608019</v>
      </c>
      <c r="D1262">
        <v>182.83414436595149</v>
      </c>
      <c r="E1262">
        <v>70.279656780128704</v>
      </c>
    </row>
    <row r="1263" spans="1:5" x14ac:dyDescent="0.25">
      <c r="A1263">
        <v>525.71428571428487</v>
      </c>
      <c r="B1263">
        <v>0.18615327377371571</v>
      </c>
      <c r="C1263">
        <v>280.95729767284053</v>
      </c>
      <c r="D1263">
        <v>201.89268379519569</v>
      </c>
      <c r="E1263">
        <v>79.064613877644803</v>
      </c>
    </row>
    <row r="1264" spans="1:5" x14ac:dyDescent="0.25">
      <c r="A1264">
        <v>525.71428571428487</v>
      </c>
      <c r="B1264">
        <v>0.19024389564637659</v>
      </c>
      <c r="C1264">
        <v>305.55274835176351</v>
      </c>
      <c r="D1264">
        <v>217.70317737660261</v>
      </c>
      <c r="E1264">
        <v>87.849570975160887</v>
      </c>
    </row>
    <row r="1265" spans="1:5" x14ac:dyDescent="0.25">
      <c r="A1265">
        <v>525.71428571428487</v>
      </c>
      <c r="B1265">
        <v>0.19384966538080911</v>
      </c>
      <c r="C1265">
        <v>331.46119431423767</v>
      </c>
      <c r="D1265">
        <v>234.82666624156079</v>
      </c>
      <c r="E1265">
        <v>96.634528072676986</v>
      </c>
    </row>
    <row r="1266" spans="1:5" x14ac:dyDescent="0.25">
      <c r="A1266">
        <v>528.57142857142765</v>
      </c>
      <c r="B1266">
        <v>8.8195801094482551E-2</v>
      </c>
      <c r="C1266">
        <v>69.948709502275648</v>
      </c>
      <c r="D1266">
        <v>52.115536861145713</v>
      </c>
      <c r="E1266">
        <v>17.833172641129931</v>
      </c>
    </row>
    <row r="1267" spans="1:5" x14ac:dyDescent="0.25">
      <c r="A1267">
        <v>528.57142857142765</v>
      </c>
      <c r="B1267">
        <v>7.2030918149132761E-2</v>
      </c>
      <c r="C1267">
        <v>62.246176262205523</v>
      </c>
      <c r="D1267">
        <v>44.413003621075589</v>
      </c>
      <c r="E1267">
        <v>17.833172641129931</v>
      </c>
    </row>
    <row r="1268" spans="1:5" x14ac:dyDescent="0.25">
      <c r="A1268">
        <v>528.57142857142765</v>
      </c>
      <c r="B1268">
        <v>5.8953595657053937E-2</v>
      </c>
      <c r="C1268">
        <v>58.34114094864988</v>
      </c>
      <c r="D1268">
        <v>40.507968307519953</v>
      </c>
      <c r="E1268">
        <v>17.833172641129931</v>
      </c>
    </row>
    <row r="1269" spans="1:5" x14ac:dyDescent="0.25">
      <c r="A1269">
        <v>528.57142857142765</v>
      </c>
      <c r="B1269">
        <v>4.8831552270347522E-2</v>
      </c>
      <c r="C1269">
        <v>56.408595882356273</v>
      </c>
      <c r="D1269">
        <v>38.575423241226332</v>
      </c>
      <c r="E1269">
        <v>17.833172641129931</v>
      </c>
    </row>
    <row r="1270" spans="1:5" x14ac:dyDescent="0.25">
      <c r="A1270">
        <v>528.57142857142765</v>
      </c>
      <c r="B1270">
        <v>0.11489999557675309</v>
      </c>
      <c r="C1270">
        <v>103.39147324121799</v>
      </c>
      <c r="D1270">
        <v>76.641714279523072</v>
      </c>
      <c r="E1270">
        <v>26.749758961694909</v>
      </c>
    </row>
    <row r="1271" spans="1:5" x14ac:dyDescent="0.25">
      <c r="A1271">
        <v>528.57142857142765</v>
      </c>
      <c r="B1271">
        <v>9.4808677044791123E-2</v>
      </c>
      <c r="C1271">
        <v>92.041152871187819</v>
      </c>
      <c r="D1271">
        <v>65.291393909492911</v>
      </c>
      <c r="E1271">
        <v>26.749758961694909</v>
      </c>
    </row>
    <row r="1272" spans="1:5" x14ac:dyDescent="0.25">
      <c r="A1272">
        <v>528.57142857142765</v>
      </c>
      <c r="B1272">
        <v>0.13486596662337219</v>
      </c>
      <c r="C1272">
        <v>135.48630271134039</v>
      </c>
      <c r="D1272">
        <v>99.819957429080574</v>
      </c>
      <c r="E1272">
        <v>35.666345282259869</v>
      </c>
    </row>
    <row r="1273" spans="1:5" x14ac:dyDescent="0.25">
      <c r="A1273">
        <v>528.57142857142765</v>
      </c>
      <c r="B1273">
        <v>0.15047419715974569</v>
      </c>
      <c r="C1273">
        <v>167.48266053053939</v>
      </c>
      <c r="D1273">
        <v>122.89972892771451</v>
      </c>
      <c r="E1273">
        <v>44.582931602824843</v>
      </c>
    </row>
    <row r="1274" spans="1:5" x14ac:dyDescent="0.25">
      <c r="A1274">
        <v>528.57142857142765</v>
      </c>
      <c r="B1274">
        <v>0.16245111991607161</v>
      </c>
      <c r="C1274">
        <v>197.07561924976989</v>
      </c>
      <c r="D1274">
        <v>143.57610132638021</v>
      </c>
      <c r="E1274">
        <v>53.499517923389817</v>
      </c>
    </row>
    <row r="1275" spans="1:5" x14ac:dyDescent="0.25">
      <c r="A1275">
        <v>528.57142857142765</v>
      </c>
      <c r="B1275">
        <v>0.17215964005195891</v>
      </c>
      <c r="C1275">
        <v>227.046305491179</v>
      </c>
      <c r="D1275">
        <v>164.63020124722419</v>
      </c>
      <c r="E1275">
        <v>62.416104243954777</v>
      </c>
    </row>
    <row r="1276" spans="1:5" x14ac:dyDescent="0.25">
      <c r="A1276">
        <v>528.57142857142765</v>
      </c>
      <c r="B1276">
        <v>0.17926979049578751</v>
      </c>
      <c r="C1276">
        <v>254.1668349304712</v>
      </c>
      <c r="D1276">
        <v>182.83414436595149</v>
      </c>
      <c r="E1276">
        <v>71.332690564519737</v>
      </c>
    </row>
    <row r="1277" spans="1:5" x14ac:dyDescent="0.25">
      <c r="A1277">
        <v>528.57142857142765</v>
      </c>
      <c r="B1277">
        <v>0.18523676136447059</v>
      </c>
      <c r="C1277">
        <v>282.14196068028042</v>
      </c>
      <c r="D1277">
        <v>201.89268379519569</v>
      </c>
      <c r="E1277">
        <v>80.249276885084726</v>
      </c>
    </row>
    <row r="1278" spans="1:5" x14ac:dyDescent="0.25">
      <c r="A1278">
        <v>528.57142857142765</v>
      </c>
      <c r="B1278">
        <v>0.18930273225760541</v>
      </c>
      <c r="C1278">
        <v>306.8690405822523</v>
      </c>
      <c r="D1278">
        <v>217.70317737660261</v>
      </c>
      <c r="E1278">
        <v>89.165863205649671</v>
      </c>
    </row>
    <row r="1279" spans="1:5" x14ac:dyDescent="0.25">
      <c r="A1279">
        <v>528.57142857142765</v>
      </c>
      <c r="B1279">
        <v>0.19288634451904779</v>
      </c>
      <c r="C1279">
        <v>332.9091157677754</v>
      </c>
      <c r="D1279">
        <v>234.82666624156079</v>
      </c>
      <c r="E1279">
        <v>98.08244952621466</v>
      </c>
    </row>
    <row r="1280" spans="1:5" x14ac:dyDescent="0.25">
      <c r="A1280">
        <v>531.42857142857054</v>
      </c>
      <c r="B1280">
        <v>8.7762825630457009E-2</v>
      </c>
      <c r="C1280">
        <v>70.214482436692791</v>
      </c>
      <c r="D1280">
        <v>52.115536861145713</v>
      </c>
      <c r="E1280">
        <v>18.098945575547081</v>
      </c>
    </row>
    <row r="1281" spans="1:5" x14ac:dyDescent="0.25">
      <c r="A1281">
        <v>531.42857142857054</v>
      </c>
      <c r="B1281">
        <v>7.1671219190505453E-2</v>
      </c>
      <c r="C1281">
        <v>62.511949196622659</v>
      </c>
      <c r="D1281">
        <v>44.413003621075589</v>
      </c>
      <c r="E1281">
        <v>18.098945575547081</v>
      </c>
    </row>
    <row r="1282" spans="1:5" x14ac:dyDescent="0.25">
      <c r="A1282">
        <v>531.42857142857054</v>
      </c>
      <c r="B1282">
        <v>5.8655124501386879E-2</v>
      </c>
      <c r="C1282">
        <v>58.606913883067023</v>
      </c>
      <c r="D1282">
        <v>40.507968307519953</v>
      </c>
      <c r="E1282">
        <v>18.098945575547081</v>
      </c>
    </row>
    <row r="1283" spans="1:5" x14ac:dyDescent="0.25">
      <c r="A1283">
        <v>531.42857142857054</v>
      </c>
      <c r="B1283">
        <v>4.8581700531790672E-2</v>
      </c>
      <c r="C1283">
        <v>56.674368816773409</v>
      </c>
      <c r="D1283">
        <v>38.575423241226332</v>
      </c>
      <c r="E1283">
        <v>18.098945575547081</v>
      </c>
    </row>
    <row r="1284" spans="1:5" x14ac:dyDescent="0.25">
      <c r="A1284">
        <v>531.42857142857054</v>
      </c>
      <c r="B1284">
        <v>0.11434007053555111</v>
      </c>
      <c r="C1284">
        <v>103.7901326428437</v>
      </c>
      <c r="D1284">
        <v>76.641714279523072</v>
      </c>
      <c r="E1284">
        <v>27.148418363320609</v>
      </c>
    </row>
    <row r="1285" spans="1:5" x14ac:dyDescent="0.25">
      <c r="A1285">
        <v>531.42857142857054</v>
      </c>
      <c r="B1285">
        <v>9.4338695566920205E-2</v>
      </c>
      <c r="C1285">
        <v>92.439812272813512</v>
      </c>
      <c r="D1285">
        <v>65.291393909492911</v>
      </c>
      <c r="E1285">
        <v>27.148418363320609</v>
      </c>
    </row>
    <row r="1286" spans="1:5" x14ac:dyDescent="0.25">
      <c r="A1286">
        <v>531.42857142857054</v>
      </c>
      <c r="B1286">
        <v>0.13421147458786489</v>
      </c>
      <c r="C1286">
        <v>136.0178485801747</v>
      </c>
      <c r="D1286">
        <v>99.819957429080574</v>
      </c>
      <c r="E1286">
        <v>36.197891151094147</v>
      </c>
    </row>
    <row r="1287" spans="1:5" x14ac:dyDescent="0.25">
      <c r="A1287">
        <v>531.42857142857054</v>
      </c>
      <c r="B1287">
        <v>0.14974670328890941</v>
      </c>
      <c r="C1287">
        <v>168.1470928665822</v>
      </c>
      <c r="D1287">
        <v>122.89972892771451</v>
      </c>
      <c r="E1287">
        <v>45.247363938867693</v>
      </c>
    </row>
    <row r="1288" spans="1:5" x14ac:dyDescent="0.25">
      <c r="A1288">
        <v>531.42857142857054</v>
      </c>
      <c r="B1288">
        <v>0.1616639065693822</v>
      </c>
      <c r="C1288">
        <v>197.87293805302139</v>
      </c>
      <c r="D1288">
        <v>143.57610132638021</v>
      </c>
      <c r="E1288">
        <v>54.296836726641217</v>
      </c>
    </row>
    <row r="1289" spans="1:5" x14ac:dyDescent="0.25">
      <c r="A1289">
        <v>531.42857142857054</v>
      </c>
      <c r="B1289">
        <v>0.1713229218113628</v>
      </c>
      <c r="C1289">
        <v>227.97651076163891</v>
      </c>
      <c r="D1289">
        <v>164.63020124722419</v>
      </c>
      <c r="E1289">
        <v>63.346309514414763</v>
      </c>
    </row>
    <row r="1290" spans="1:5" x14ac:dyDescent="0.25">
      <c r="A1290">
        <v>531.42857142857054</v>
      </c>
      <c r="B1290">
        <v>0.17839497526220069</v>
      </c>
      <c r="C1290">
        <v>255.2299266681398</v>
      </c>
      <c r="D1290">
        <v>182.83414436595149</v>
      </c>
      <c r="E1290">
        <v>72.395782302188309</v>
      </c>
    </row>
    <row r="1291" spans="1:5" x14ac:dyDescent="0.25">
      <c r="A1291">
        <v>531.42857142857054</v>
      </c>
      <c r="B1291">
        <v>0.18432913642226351</v>
      </c>
      <c r="C1291">
        <v>283.33793888515748</v>
      </c>
      <c r="D1291">
        <v>201.89268379519569</v>
      </c>
      <c r="E1291">
        <v>81.445255089961833</v>
      </c>
    </row>
    <row r="1292" spans="1:5" x14ac:dyDescent="0.25">
      <c r="A1292">
        <v>531.42857142857054</v>
      </c>
      <c r="B1292">
        <v>0.18837073063616011</v>
      </c>
      <c r="C1292">
        <v>308.19790525433802</v>
      </c>
      <c r="D1292">
        <v>217.70317737660261</v>
      </c>
      <c r="E1292">
        <v>90.494727877735386</v>
      </c>
    </row>
    <row r="1293" spans="1:5" x14ac:dyDescent="0.25">
      <c r="A1293">
        <v>531.42857142857054</v>
      </c>
      <c r="B1293">
        <v>0.19193243483761749</v>
      </c>
      <c r="C1293">
        <v>334.37086690706968</v>
      </c>
      <c r="D1293">
        <v>234.82666624156079</v>
      </c>
      <c r="E1293">
        <v>99.544200665508924</v>
      </c>
    </row>
    <row r="1294" spans="1:5" x14ac:dyDescent="0.25">
      <c r="A1294">
        <v>534.28571428571342</v>
      </c>
      <c r="B1294">
        <v>8.733407959989592E-2</v>
      </c>
      <c r="C1294">
        <v>70.482780458804527</v>
      </c>
      <c r="D1294">
        <v>52.115536861145713</v>
      </c>
      <c r="E1294">
        <v>18.36724359765882</v>
      </c>
    </row>
    <row r="1295" spans="1:5" x14ac:dyDescent="0.25">
      <c r="A1295">
        <v>534.28571428571342</v>
      </c>
      <c r="B1295">
        <v>7.1315094744115237E-2</v>
      </c>
      <c r="C1295">
        <v>62.780247218734409</v>
      </c>
      <c r="D1295">
        <v>44.413003621075589</v>
      </c>
      <c r="E1295">
        <v>18.36724359765882</v>
      </c>
    </row>
    <row r="1296" spans="1:5" x14ac:dyDescent="0.25">
      <c r="A1296">
        <v>534.28571428571342</v>
      </c>
      <c r="B1296">
        <v>5.8359660540909908E-2</v>
      </c>
      <c r="C1296">
        <v>58.875211905178773</v>
      </c>
      <c r="D1296">
        <v>40.507968307519953</v>
      </c>
      <c r="E1296">
        <v>18.36724359765882</v>
      </c>
    </row>
    <row r="1297" spans="1:5" x14ac:dyDescent="0.25">
      <c r="A1297">
        <v>534.28571428571342</v>
      </c>
      <c r="B1297">
        <v>4.8334392834152078E-2</v>
      </c>
      <c r="C1297">
        <v>56.942666838885152</v>
      </c>
      <c r="D1297">
        <v>38.575423241226332</v>
      </c>
      <c r="E1297">
        <v>18.36724359765882</v>
      </c>
    </row>
    <row r="1298" spans="1:5" x14ac:dyDescent="0.25">
      <c r="A1298">
        <v>534.28571428571342</v>
      </c>
      <c r="B1298">
        <v>0.1137855702381091</v>
      </c>
      <c r="C1298">
        <v>104.19257967601131</v>
      </c>
      <c r="D1298">
        <v>76.641714279523072</v>
      </c>
      <c r="E1298">
        <v>27.550865396488231</v>
      </c>
    </row>
    <row r="1299" spans="1:5" x14ac:dyDescent="0.25">
      <c r="A1299">
        <v>534.28571428571342</v>
      </c>
      <c r="B1299">
        <v>9.3873348161105152E-2</v>
      </c>
      <c r="C1299">
        <v>92.842259305981131</v>
      </c>
      <c r="D1299">
        <v>65.291393909492911</v>
      </c>
      <c r="E1299">
        <v>27.550865396488231</v>
      </c>
    </row>
    <row r="1300" spans="1:5" x14ac:dyDescent="0.25">
      <c r="A1300">
        <v>534.28571428571342</v>
      </c>
      <c r="B1300">
        <v>0.13356329118544449</v>
      </c>
      <c r="C1300">
        <v>136.5544446243982</v>
      </c>
      <c r="D1300">
        <v>99.819957429080574</v>
      </c>
      <c r="E1300">
        <v>36.734487195317627</v>
      </c>
    </row>
    <row r="1301" spans="1:5" x14ac:dyDescent="0.25">
      <c r="A1301">
        <v>534.28571428571342</v>
      </c>
      <c r="B1301">
        <v>0.14902617083455921</v>
      </c>
      <c r="C1301">
        <v>168.81783792186161</v>
      </c>
      <c r="D1301">
        <v>122.89972892771451</v>
      </c>
      <c r="E1301">
        <v>45.918108994147047</v>
      </c>
    </row>
    <row r="1302" spans="1:5" x14ac:dyDescent="0.25">
      <c r="A1302">
        <v>534.28571428571342</v>
      </c>
      <c r="B1302">
        <v>0.160884233889107</v>
      </c>
      <c r="C1302">
        <v>198.67783211935659</v>
      </c>
      <c r="D1302">
        <v>143.57610132638021</v>
      </c>
      <c r="E1302">
        <v>55.101730792976447</v>
      </c>
    </row>
    <row r="1303" spans="1:5" x14ac:dyDescent="0.25">
      <c r="A1303">
        <v>534.28571428571342</v>
      </c>
      <c r="B1303">
        <v>0.17049423199923969</v>
      </c>
      <c r="C1303">
        <v>228.91555383903011</v>
      </c>
      <c r="D1303">
        <v>164.63020124722419</v>
      </c>
      <c r="E1303">
        <v>64.285352591805861</v>
      </c>
    </row>
    <row r="1304" spans="1:5" x14ac:dyDescent="0.25">
      <c r="A1304">
        <v>534.28571428571342</v>
      </c>
      <c r="B1304">
        <v>0.17752857854012649</v>
      </c>
      <c r="C1304">
        <v>256.3031187565868</v>
      </c>
      <c r="D1304">
        <v>182.83414436595149</v>
      </c>
      <c r="E1304">
        <v>73.468974390635267</v>
      </c>
    </row>
    <row r="1305" spans="1:5" x14ac:dyDescent="0.25">
      <c r="A1305">
        <v>534.28571428571342</v>
      </c>
      <c r="B1305">
        <v>0.18343027178530941</v>
      </c>
      <c r="C1305">
        <v>284.5452799846604</v>
      </c>
      <c r="D1305">
        <v>201.89268379519569</v>
      </c>
      <c r="E1305">
        <v>82.65259618946466</v>
      </c>
    </row>
    <row r="1306" spans="1:5" x14ac:dyDescent="0.25">
      <c r="A1306">
        <v>534.28571428571342</v>
      </c>
      <c r="B1306">
        <v>0.18744775930617419</v>
      </c>
      <c r="C1306">
        <v>309.53939536489668</v>
      </c>
      <c r="D1306">
        <v>217.70317737660261</v>
      </c>
      <c r="E1306">
        <v>91.836217988294095</v>
      </c>
    </row>
    <row r="1307" spans="1:5" x14ac:dyDescent="0.25">
      <c r="A1307">
        <v>534.28571428571342</v>
      </c>
      <c r="B1307">
        <v>0.19098780091364759</v>
      </c>
      <c r="C1307">
        <v>335.8465060286843</v>
      </c>
      <c r="D1307">
        <v>234.82666624156079</v>
      </c>
      <c r="E1307">
        <v>101.0198397871235</v>
      </c>
    </row>
    <row r="1308" spans="1:5" x14ac:dyDescent="0.25">
      <c r="A1308">
        <v>537.1428571428562</v>
      </c>
      <c r="B1308">
        <v>8.69095014464909E-2</v>
      </c>
      <c r="C1308">
        <v>70.753614158103503</v>
      </c>
      <c r="D1308">
        <v>52.115536861145713</v>
      </c>
      <c r="E1308">
        <v>18.638077296957789</v>
      </c>
    </row>
    <row r="1309" spans="1:5" x14ac:dyDescent="0.25">
      <c r="A1309">
        <v>537.1428571428562</v>
      </c>
      <c r="B1309">
        <v>7.0962491859046128E-2</v>
      </c>
      <c r="C1309">
        <v>63.051080918033357</v>
      </c>
      <c r="D1309">
        <v>44.413003621075589</v>
      </c>
      <c r="E1309">
        <v>18.638077296957789</v>
      </c>
    </row>
    <row r="1310" spans="1:5" x14ac:dyDescent="0.25">
      <c r="A1310">
        <v>537.1428571428562</v>
      </c>
      <c r="B1310">
        <v>5.8067158597750801E-2</v>
      </c>
      <c r="C1310">
        <v>59.146045604477727</v>
      </c>
      <c r="D1310">
        <v>40.507968307519953</v>
      </c>
      <c r="E1310">
        <v>18.638077296957789</v>
      </c>
    </row>
    <row r="1311" spans="1:5" x14ac:dyDescent="0.25">
      <c r="A1311">
        <v>537.1428571428562</v>
      </c>
      <c r="B1311">
        <v>4.8089590545357108E-2</v>
      </c>
      <c r="C1311">
        <v>57.213500538184107</v>
      </c>
      <c r="D1311">
        <v>38.575423241226332</v>
      </c>
      <c r="E1311">
        <v>18.638077296957789</v>
      </c>
    </row>
    <row r="1312" spans="1:5" x14ac:dyDescent="0.25">
      <c r="A1312">
        <v>537.1428571428562</v>
      </c>
      <c r="B1312">
        <v>0.1132364164300039</v>
      </c>
      <c r="C1312">
        <v>104.5988302249597</v>
      </c>
      <c r="D1312">
        <v>76.641714279523072</v>
      </c>
      <c r="E1312">
        <v>27.957115945436669</v>
      </c>
    </row>
    <row r="1313" spans="1:5" x14ac:dyDescent="0.25">
      <c r="A1313">
        <v>537.1428571428562</v>
      </c>
      <c r="B1313">
        <v>9.3412566739535352E-2</v>
      </c>
      <c r="C1313">
        <v>93.24850985492958</v>
      </c>
      <c r="D1313">
        <v>65.291393909492911</v>
      </c>
      <c r="E1313">
        <v>27.957115945436669</v>
      </c>
    </row>
    <row r="1314" spans="1:5" x14ac:dyDescent="0.25">
      <c r="A1314">
        <v>537.1428571428562</v>
      </c>
      <c r="B1314">
        <v>0.1329213259487515</v>
      </c>
      <c r="C1314">
        <v>137.09611202299621</v>
      </c>
      <c r="D1314">
        <v>99.819957429080574</v>
      </c>
      <c r="E1314">
        <v>37.276154593915571</v>
      </c>
    </row>
    <row r="1315" spans="1:5" x14ac:dyDescent="0.25">
      <c r="A1315">
        <v>537.1428571428562</v>
      </c>
      <c r="B1315">
        <v>0.1483125010529259</v>
      </c>
      <c r="C1315">
        <v>169.49492217010899</v>
      </c>
      <c r="D1315">
        <v>122.89972892771451</v>
      </c>
      <c r="E1315">
        <v>46.595193242394451</v>
      </c>
    </row>
    <row r="1316" spans="1:5" x14ac:dyDescent="0.25">
      <c r="A1316">
        <v>537.1428571428562</v>
      </c>
      <c r="B1316">
        <v>0.16011199493109629</v>
      </c>
      <c r="C1316">
        <v>199.49033321725349</v>
      </c>
      <c r="D1316">
        <v>143.57610132638021</v>
      </c>
      <c r="E1316">
        <v>55.914231890873353</v>
      </c>
    </row>
    <row r="1317" spans="1:5" x14ac:dyDescent="0.25">
      <c r="A1317">
        <v>537.1428571428562</v>
      </c>
      <c r="B1317">
        <v>0.16967345669544209</v>
      </c>
      <c r="C1317">
        <v>229.86347178657641</v>
      </c>
      <c r="D1317">
        <v>164.63020124722419</v>
      </c>
      <c r="E1317">
        <v>65.233270539352233</v>
      </c>
    </row>
    <row r="1318" spans="1:5" x14ac:dyDescent="0.25">
      <c r="A1318">
        <v>537.1428571428562</v>
      </c>
      <c r="B1318">
        <v>0.17667048065181851</v>
      </c>
      <c r="C1318">
        <v>257.38645355378259</v>
      </c>
      <c r="D1318">
        <v>182.83414436595149</v>
      </c>
      <c r="E1318">
        <v>74.552309187831142</v>
      </c>
    </row>
    <row r="1319" spans="1:5" x14ac:dyDescent="0.25">
      <c r="A1319">
        <v>537.1428571428562</v>
      </c>
      <c r="B1319">
        <v>0.18254004267488311</v>
      </c>
      <c r="C1319">
        <v>285.76403163150582</v>
      </c>
      <c r="D1319">
        <v>201.89268379519569</v>
      </c>
      <c r="E1319">
        <v>83.871347836310008</v>
      </c>
    </row>
    <row r="1320" spans="1:5" x14ac:dyDescent="0.25">
      <c r="A1320">
        <v>537.1428571428562</v>
      </c>
      <c r="B1320">
        <v>0.18653368926082561</v>
      </c>
      <c r="C1320">
        <v>310.8935638613915</v>
      </c>
      <c r="D1320">
        <v>217.70317737660261</v>
      </c>
      <c r="E1320">
        <v>93.190386484788903</v>
      </c>
    </row>
    <row r="1321" spans="1:5" x14ac:dyDescent="0.25">
      <c r="A1321">
        <v>537.1428571428562</v>
      </c>
      <c r="B1321">
        <v>0.19005230987211241</v>
      </c>
      <c r="C1321">
        <v>337.33609137482858</v>
      </c>
      <c r="D1321">
        <v>234.82666624156079</v>
      </c>
      <c r="E1321">
        <v>102.5094251332678</v>
      </c>
    </row>
    <row r="1322" spans="1:5" x14ac:dyDescent="0.25">
      <c r="A1322">
        <v>539.99999999999909</v>
      </c>
      <c r="B1322">
        <v>8.6489030799205113E-2</v>
      </c>
      <c r="C1322">
        <v>71.026994114272185</v>
      </c>
      <c r="D1322">
        <v>52.115536861145713</v>
      </c>
      <c r="E1322">
        <v>18.911457253126471</v>
      </c>
    </row>
    <row r="1323" spans="1:5" x14ac:dyDescent="0.25">
      <c r="A1323">
        <v>539.99999999999909</v>
      </c>
      <c r="B1323">
        <v>7.0613358622900635E-2</v>
      </c>
      <c r="C1323">
        <v>63.32446087420206</v>
      </c>
      <c r="D1323">
        <v>44.413003621075589</v>
      </c>
      <c r="E1323">
        <v>18.911457253126471</v>
      </c>
    </row>
    <row r="1324" spans="1:5" x14ac:dyDescent="0.25">
      <c r="A1324">
        <v>539.99999999999909</v>
      </c>
      <c r="B1324">
        <v>5.7777574393089608E-2</v>
      </c>
      <c r="C1324">
        <v>59.419425560646431</v>
      </c>
      <c r="D1324">
        <v>40.507968307519953</v>
      </c>
      <c r="E1324">
        <v>18.911457253126471</v>
      </c>
    </row>
    <row r="1325" spans="1:5" x14ac:dyDescent="0.25">
      <c r="A1325">
        <v>539.99999999999909</v>
      </c>
      <c r="B1325">
        <v>4.7847255810656519E-2</v>
      </c>
      <c r="C1325">
        <v>57.48688049435281</v>
      </c>
      <c r="D1325">
        <v>38.575423241226332</v>
      </c>
      <c r="E1325">
        <v>18.911457253126471</v>
      </c>
    </row>
    <row r="1326" spans="1:5" x14ac:dyDescent="0.25">
      <c r="A1326">
        <v>539.99999999999909</v>
      </c>
      <c r="B1326">
        <v>0.1126925323493585</v>
      </c>
      <c r="C1326">
        <v>105.0089001592128</v>
      </c>
      <c r="D1326">
        <v>76.641714279523072</v>
      </c>
      <c r="E1326">
        <v>28.367185879689711</v>
      </c>
    </row>
    <row r="1327" spans="1:5" x14ac:dyDescent="0.25">
      <c r="A1327">
        <v>539.99999999999909</v>
      </c>
      <c r="B1327">
        <v>9.2956284538520006E-2</v>
      </c>
      <c r="C1327">
        <v>93.65857978918261</v>
      </c>
      <c r="D1327">
        <v>65.291393909492911</v>
      </c>
      <c r="E1327">
        <v>28.367185879689711</v>
      </c>
    </row>
    <row r="1328" spans="1:5" x14ac:dyDescent="0.25">
      <c r="A1328">
        <v>539.99999999999909</v>
      </c>
      <c r="B1328">
        <v>0.13228549012437341</v>
      </c>
      <c r="C1328">
        <v>137.64287193533349</v>
      </c>
      <c r="D1328">
        <v>99.819957429080574</v>
      </c>
      <c r="E1328">
        <v>37.822914506252943</v>
      </c>
    </row>
    <row r="1329" spans="1:5" x14ac:dyDescent="0.25">
      <c r="A1329">
        <v>539.99999999999909</v>
      </c>
      <c r="B1329">
        <v>0.14760559704331461</v>
      </c>
      <c r="C1329">
        <v>170.17837206053071</v>
      </c>
      <c r="D1329">
        <v>122.89972892771451</v>
      </c>
      <c r="E1329">
        <v>47.278643132816171</v>
      </c>
    </row>
    <row r="1330" spans="1:5" x14ac:dyDescent="0.25">
      <c r="A1330">
        <v>539.99999999999909</v>
      </c>
      <c r="B1330">
        <v>0.15934708474467851</v>
      </c>
      <c r="C1330">
        <v>200.31047308575961</v>
      </c>
      <c r="D1330">
        <v>143.57610132638021</v>
      </c>
      <c r="E1330">
        <v>56.734371759379407</v>
      </c>
    </row>
    <row r="1331" spans="1:5" x14ac:dyDescent="0.25">
      <c r="A1331">
        <v>539.99999999999909</v>
      </c>
      <c r="B1331">
        <v>0.16886048410190471</v>
      </c>
      <c r="C1331">
        <v>230.82030163316679</v>
      </c>
      <c r="D1331">
        <v>164.63020124722419</v>
      </c>
      <c r="E1331">
        <v>66.190100385942657</v>
      </c>
    </row>
    <row r="1332" spans="1:5" x14ac:dyDescent="0.25">
      <c r="A1332">
        <v>539.99999999999909</v>
      </c>
      <c r="B1332">
        <v>0.17582056415066791</v>
      </c>
      <c r="C1332">
        <v>258.47997337845737</v>
      </c>
      <c r="D1332">
        <v>182.83414436595149</v>
      </c>
      <c r="E1332">
        <v>75.645829012505885</v>
      </c>
    </row>
    <row r="1333" spans="1:5" x14ac:dyDescent="0.25">
      <c r="A1333">
        <v>539.99999999999909</v>
      </c>
      <c r="B1333">
        <v>0.18165832664057999</v>
      </c>
      <c r="C1333">
        <v>286.99424143426478</v>
      </c>
      <c r="D1333">
        <v>201.89268379519569</v>
      </c>
      <c r="E1333">
        <v>85.101557639069114</v>
      </c>
    </row>
    <row r="1334" spans="1:5" x14ac:dyDescent="0.25">
      <c r="A1334">
        <v>539.99999999999909</v>
      </c>
      <c r="B1334">
        <v>0.1856283939055578</v>
      </c>
      <c r="C1334">
        <v>312.26046364223498</v>
      </c>
      <c r="D1334">
        <v>217.70317737660261</v>
      </c>
      <c r="E1334">
        <v>94.557286265632342</v>
      </c>
    </row>
    <row r="1335" spans="1:5" x14ac:dyDescent="0.25">
      <c r="A1335">
        <v>539.99999999999909</v>
      </c>
      <c r="B1335">
        <v>0.18912583132718599</v>
      </c>
      <c r="C1335">
        <v>338.83968113375641</v>
      </c>
      <c r="D1335">
        <v>234.82666624156079</v>
      </c>
      <c r="E1335">
        <v>104.0130148921956</v>
      </c>
    </row>
    <row r="1336" spans="1:5" x14ac:dyDescent="0.25">
      <c r="A1336">
        <v>542.85714285714198</v>
      </c>
      <c r="B1336">
        <v>8.6072608443992893E-2</v>
      </c>
      <c r="C1336">
        <v>71.302930897254882</v>
      </c>
      <c r="D1336">
        <v>52.115536861145713</v>
      </c>
      <c r="E1336">
        <v>19.187394036109179</v>
      </c>
    </row>
    <row r="1337" spans="1:5" x14ac:dyDescent="0.25">
      <c r="A1337">
        <v>542.85714285714198</v>
      </c>
      <c r="B1337">
        <v>7.0267644136535412E-2</v>
      </c>
      <c r="C1337">
        <v>63.600397657184772</v>
      </c>
      <c r="D1337">
        <v>44.413003621075589</v>
      </c>
      <c r="E1337">
        <v>19.187394036109179</v>
      </c>
    </row>
    <row r="1338" spans="1:5" x14ac:dyDescent="0.25">
      <c r="A1338">
        <v>542.85714285714198</v>
      </c>
      <c r="B1338">
        <v>5.7490864524951779E-2</v>
      </c>
      <c r="C1338">
        <v>59.695362343629142</v>
      </c>
      <c r="D1338">
        <v>40.507968307519953</v>
      </c>
      <c r="E1338">
        <v>19.187394036109179</v>
      </c>
    </row>
    <row r="1339" spans="1:5" x14ac:dyDescent="0.25">
      <c r="A1339">
        <v>542.85714285714198</v>
      </c>
      <c r="B1339">
        <v>4.7607351533204501E-2</v>
      </c>
      <c r="C1339">
        <v>57.762817277335508</v>
      </c>
      <c r="D1339">
        <v>38.575423241226332</v>
      </c>
      <c r="E1339">
        <v>19.187394036109179</v>
      </c>
    </row>
    <row r="1340" spans="1:5" x14ac:dyDescent="0.25">
      <c r="A1340">
        <v>542.85714285714198</v>
      </c>
      <c r="B1340">
        <v>0.1121538426915898</v>
      </c>
      <c r="C1340">
        <v>105.4228053336868</v>
      </c>
      <c r="D1340">
        <v>76.641714279523072</v>
      </c>
      <c r="E1340">
        <v>28.78109105416377</v>
      </c>
    </row>
    <row r="1341" spans="1:5" x14ac:dyDescent="0.25">
      <c r="A1341">
        <v>542.85714285714198</v>
      </c>
      <c r="B1341">
        <v>9.2504436086556785E-2</v>
      </c>
      <c r="C1341">
        <v>94.072484963656677</v>
      </c>
      <c r="D1341">
        <v>65.291393909492911</v>
      </c>
      <c r="E1341">
        <v>28.78109105416377</v>
      </c>
    </row>
    <row r="1342" spans="1:5" x14ac:dyDescent="0.25">
      <c r="A1342">
        <v>542.85714285714198</v>
      </c>
      <c r="B1342">
        <v>0.13165569663266549</v>
      </c>
      <c r="C1342">
        <v>138.19474550129891</v>
      </c>
      <c r="D1342">
        <v>99.819957429080574</v>
      </c>
      <c r="E1342">
        <v>38.374788072218358</v>
      </c>
    </row>
    <row r="1343" spans="1:5" x14ac:dyDescent="0.25">
      <c r="A1343">
        <v>542.85714285714198</v>
      </c>
      <c r="B1343">
        <v>0.14690536370572979</v>
      </c>
      <c r="C1343">
        <v>170.8682140179875</v>
      </c>
      <c r="D1343">
        <v>122.89972892771451</v>
      </c>
      <c r="E1343">
        <v>47.968485090272949</v>
      </c>
    </row>
    <row r="1344" spans="1:5" x14ac:dyDescent="0.25">
      <c r="A1344">
        <v>542.85714285714198</v>
      </c>
      <c r="B1344">
        <v>0.15858940032694571</v>
      </c>
      <c r="C1344">
        <v>201.13828343470769</v>
      </c>
      <c r="D1344">
        <v>143.57610132638021</v>
      </c>
      <c r="E1344">
        <v>57.562182108327548</v>
      </c>
    </row>
    <row r="1345" spans="1:5" x14ac:dyDescent="0.25">
      <c r="A1345">
        <v>542.85714285714198</v>
      </c>
      <c r="B1345">
        <v>0.16805520449407621</v>
      </c>
      <c r="C1345">
        <v>231.78608037360641</v>
      </c>
      <c r="D1345">
        <v>164.63020124722419</v>
      </c>
      <c r="E1345">
        <v>67.155879126382132</v>
      </c>
    </row>
    <row r="1346" spans="1:5" x14ac:dyDescent="0.25">
      <c r="A1346">
        <v>542.85714285714198</v>
      </c>
      <c r="B1346">
        <v>0.1749787137701535</v>
      </c>
      <c r="C1346">
        <v>259.58372051038822</v>
      </c>
      <c r="D1346">
        <v>182.83414436595149</v>
      </c>
      <c r="E1346">
        <v>76.749576144436716</v>
      </c>
    </row>
    <row r="1347" spans="1:5" x14ac:dyDescent="0.25">
      <c r="A1347">
        <v>542.85714285714198</v>
      </c>
      <c r="B1347">
        <v>0.1807850035070542</v>
      </c>
      <c r="C1347">
        <v>288.23595695768699</v>
      </c>
      <c r="D1347">
        <v>201.89268379519569</v>
      </c>
      <c r="E1347">
        <v>86.343273162491315</v>
      </c>
    </row>
    <row r="1348" spans="1:5" x14ac:dyDescent="0.25">
      <c r="A1348">
        <v>542.85714285714198</v>
      </c>
      <c r="B1348">
        <v>0.18473174900283101</v>
      </c>
      <c r="C1348">
        <v>313.64014755714851</v>
      </c>
      <c r="D1348">
        <v>217.70317737660261</v>
      </c>
      <c r="E1348">
        <v>95.936970180545899</v>
      </c>
    </row>
    <row r="1349" spans="1:5" x14ac:dyDescent="0.25">
      <c r="A1349">
        <v>542.85714285714198</v>
      </c>
      <c r="B1349">
        <v>0.18820823732517949</v>
      </c>
      <c r="C1349">
        <v>340.35733344016131</v>
      </c>
      <c r="D1349">
        <v>234.82666624156079</v>
      </c>
      <c r="E1349">
        <v>105.5306671986005</v>
      </c>
    </row>
    <row r="1350" spans="1:5" x14ac:dyDescent="0.25">
      <c r="A1350">
        <v>545.71428571428476</v>
      </c>
      <c r="B1350">
        <v>8.5660176296321611E-2</v>
      </c>
      <c r="C1350">
        <v>71.581435067328457</v>
      </c>
      <c r="D1350">
        <v>52.115536861145713</v>
      </c>
      <c r="E1350">
        <v>19.465898206182739</v>
      </c>
    </row>
    <row r="1351" spans="1:5" x14ac:dyDescent="0.25">
      <c r="A1351">
        <v>545.71428571428476</v>
      </c>
      <c r="B1351">
        <v>6.9925298489527665E-2</v>
      </c>
      <c r="C1351">
        <v>63.878901827258318</v>
      </c>
      <c r="D1351">
        <v>44.413003621075589</v>
      </c>
      <c r="E1351">
        <v>19.465898206182739</v>
      </c>
    </row>
    <row r="1352" spans="1:5" x14ac:dyDescent="0.25">
      <c r="A1352">
        <v>545.71428571428476</v>
      </c>
      <c r="B1352">
        <v>5.7206986446653563E-2</v>
      </c>
      <c r="C1352">
        <v>59.973866513702689</v>
      </c>
      <c r="D1352">
        <v>40.507968307519953</v>
      </c>
      <c r="E1352">
        <v>19.465898206182739</v>
      </c>
    </row>
    <row r="1353" spans="1:5" x14ac:dyDescent="0.25">
      <c r="A1353">
        <v>545.71428571428476</v>
      </c>
      <c r="B1353">
        <v>4.7369841355213722E-2</v>
      </c>
      <c r="C1353">
        <v>58.041321447409068</v>
      </c>
      <c r="D1353">
        <v>38.575423241226332</v>
      </c>
      <c r="E1353">
        <v>19.465898206182739</v>
      </c>
    </row>
    <row r="1354" spans="1:5" x14ac:dyDescent="0.25">
      <c r="A1354">
        <v>545.71428571428476</v>
      </c>
      <c r="B1354">
        <v>0.1116202735751441</v>
      </c>
      <c r="C1354">
        <v>105.8405615887972</v>
      </c>
      <c r="D1354">
        <v>76.641714279523072</v>
      </c>
      <c r="E1354">
        <v>29.1988473092741</v>
      </c>
    </row>
    <row r="1355" spans="1:5" x14ac:dyDescent="0.25">
      <c r="A1355">
        <v>545.71428571428476</v>
      </c>
      <c r="B1355">
        <v>9.2056957173313858E-2</v>
      </c>
      <c r="C1355">
        <v>94.490241218766997</v>
      </c>
      <c r="D1355">
        <v>65.291393909492911</v>
      </c>
      <c r="E1355">
        <v>29.1988473092741</v>
      </c>
    </row>
    <row r="1356" spans="1:5" x14ac:dyDescent="0.25">
      <c r="A1356">
        <v>545.71428571428476</v>
      </c>
      <c r="B1356">
        <v>0.1310318600286888</v>
      </c>
      <c r="C1356">
        <v>138.75175384144609</v>
      </c>
      <c r="D1356">
        <v>99.819957429080574</v>
      </c>
      <c r="E1356">
        <v>38.931796412365479</v>
      </c>
    </row>
    <row r="1357" spans="1:5" x14ac:dyDescent="0.25">
      <c r="A1357">
        <v>545.71428571428476</v>
      </c>
      <c r="B1357">
        <v>0.14621170769965111</v>
      </c>
      <c r="C1357">
        <v>171.56447444317141</v>
      </c>
      <c r="D1357">
        <v>122.89972892771451</v>
      </c>
      <c r="E1357">
        <v>48.664745515456843</v>
      </c>
    </row>
    <row r="1358" spans="1:5" x14ac:dyDescent="0.25">
      <c r="A1358">
        <v>545.71428571428476</v>
      </c>
      <c r="B1358">
        <v>0.15783884057827469</v>
      </c>
      <c r="C1358">
        <v>201.97379594492841</v>
      </c>
      <c r="D1358">
        <v>143.57610132638021</v>
      </c>
      <c r="E1358">
        <v>58.397694618548201</v>
      </c>
    </row>
    <row r="1359" spans="1:5" x14ac:dyDescent="0.25">
      <c r="A1359">
        <v>545.71428571428476</v>
      </c>
      <c r="B1359">
        <v>0.1672575101736572</v>
      </c>
      <c r="C1359">
        <v>232.76084496886381</v>
      </c>
      <c r="D1359">
        <v>164.63020124722419</v>
      </c>
      <c r="E1359">
        <v>68.130643721639586</v>
      </c>
    </row>
    <row r="1360" spans="1:5" x14ac:dyDescent="0.25">
      <c r="A1360">
        <v>545.71428571428476</v>
      </c>
      <c r="B1360">
        <v>0.17414481637416379</v>
      </c>
      <c r="C1360">
        <v>260.69773719068252</v>
      </c>
      <c r="D1360">
        <v>182.83414436595149</v>
      </c>
      <c r="E1360">
        <v>77.863592824730958</v>
      </c>
    </row>
    <row r="1361" spans="1:5" x14ac:dyDescent="0.25">
      <c r="A1361">
        <v>545.71428571428476</v>
      </c>
      <c r="B1361">
        <v>0.1799199553221858</v>
      </c>
      <c r="C1361">
        <v>289.48922572301802</v>
      </c>
      <c r="D1361">
        <v>201.89268379519569</v>
      </c>
      <c r="E1361">
        <v>87.596541927822301</v>
      </c>
    </row>
    <row r="1362" spans="1:5" x14ac:dyDescent="0.25">
      <c r="A1362">
        <v>545.71428571428476</v>
      </c>
      <c r="B1362">
        <v>0.18384363261835759</v>
      </c>
      <c r="C1362">
        <v>315.03266840751633</v>
      </c>
      <c r="D1362">
        <v>217.70317737660261</v>
      </c>
      <c r="E1362">
        <v>97.329491030913687</v>
      </c>
    </row>
    <row r="1363" spans="1:5" x14ac:dyDescent="0.25">
      <c r="A1363">
        <v>545.71428571428476</v>
      </c>
      <c r="B1363">
        <v>0.18729940228900949</v>
      </c>
      <c r="C1363">
        <v>341.88910637556592</v>
      </c>
      <c r="D1363">
        <v>234.82666624156079</v>
      </c>
      <c r="E1363">
        <v>107.062440134005</v>
      </c>
    </row>
    <row r="1364" spans="1:5" x14ac:dyDescent="0.25">
      <c r="A1364">
        <v>548.57142857142765</v>
      </c>
      <c r="B1364">
        <v>8.5251677374469703E-2</v>
      </c>
      <c r="C1364">
        <v>71.862517175172272</v>
      </c>
      <c r="D1364">
        <v>52.115536861145713</v>
      </c>
      <c r="E1364">
        <v>19.746980314026558</v>
      </c>
    </row>
    <row r="1365" spans="1:5" x14ac:dyDescent="0.25">
      <c r="A1365">
        <v>548.57142857142765</v>
      </c>
      <c r="B1365">
        <v>6.958627273634721E-2</v>
      </c>
      <c r="C1365">
        <v>64.159983935102147</v>
      </c>
      <c r="D1365">
        <v>44.413003621075589</v>
      </c>
      <c r="E1365">
        <v>19.746980314026558</v>
      </c>
    </row>
    <row r="1366" spans="1:5" x14ac:dyDescent="0.25">
      <c r="A1366">
        <v>548.57142857142765</v>
      </c>
      <c r="B1366">
        <v>5.6925898445877483E-2</v>
      </c>
      <c r="C1366">
        <v>60.254948621546511</v>
      </c>
      <c r="D1366">
        <v>40.507968307519953</v>
      </c>
      <c r="E1366">
        <v>19.746980314026558</v>
      </c>
    </row>
    <row r="1367" spans="1:5" x14ac:dyDescent="0.25">
      <c r="A1367">
        <v>548.57142857142765</v>
      </c>
      <c r="B1367">
        <v>4.7134689639669707E-2</v>
      </c>
      <c r="C1367">
        <v>58.322403555252897</v>
      </c>
      <c r="D1367">
        <v>38.575423241226332</v>
      </c>
      <c r="E1367">
        <v>19.746980314026558</v>
      </c>
    </row>
    <row r="1368" spans="1:5" x14ac:dyDescent="0.25">
      <c r="A1368">
        <v>548.57142857142765</v>
      </c>
      <c r="B1368">
        <v>0.11109175250818989</v>
      </c>
      <c r="C1368">
        <v>106.26218475056289</v>
      </c>
      <c r="D1368">
        <v>76.641714279523072</v>
      </c>
      <c r="E1368">
        <v>29.62047047103983</v>
      </c>
    </row>
    <row r="1369" spans="1:5" x14ac:dyDescent="0.25">
      <c r="A1369">
        <v>548.57142857142765</v>
      </c>
      <c r="B1369">
        <v>9.1613784819501998E-2</v>
      </c>
      <c r="C1369">
        <v>94.911864380532748</v>
      </c>
      <c r="D1369">
        <v>65.291393909492911</v>
      </c>
      <c r="E1369">
        <v>29.62047047103983</v>
      </c>
    </row>
    <row r="1370" spans="1:5" x14ac:dyDescent="0.25">
      <c r="A1370">
        <v>548.57142857142765</v>
      </c>
      <c r="B1370">
        <v>0.13041389646423071</v>
      </c>
      <c r="C1370">
        <v>139.31391805713369</v>
      </c>
      <c r="D1370">
        <v>99.819957429080574</v>
      </c>
      <c r="E1370">
        <v>39.493960628053117</v>
      </c>
    </row>
    <row r="1371" spans="1:5" x14ac:dyDescent="0.25">
      <c r="A1371">
        <v>548.57142857142765</v>
      </c>
      <c r="B1371">
        <v>0.1455245374039216</v>
      </c>
      <c r="C1371">
        <v>172.26717971278089</v>
      </c>
      <c r="D1371">
        <v>122.89972892771451</v>
      </c>
      <c r="E1371">
        <v>49.367450785066389</v>
      </c>
    </row>
    <row r="1372" spans="1:5" x14ac:dyDescent="0.25">
      <c r="A1372">
        <v>548.57142857142765</v>
      </c>
      <c r="B1372">
        <v>0.157095306259046</v>
      </c>
      <c r="C1372">
        <v>202.8170422684598</v>
      </c>
      <c r="D1372">
        <v>143.57610132638021</v>
      </c>
      <c r="E1372">
        <v>59.240940942079668</v>
      </c>
    </row>
    <row r="1373" spans="1:5" x14ac:dyDescent="0.25">
      <c r="A1373">
        <v>548.57142857142765</v>
      </c>
      <c r="B1373">
        <v>0.16646729542260799</v>
      </c>
      <c r="C1373">
        <v>233.7446323463171</v>
      </c>
      <c r="D1373">
        <v>164.63020124722419</v>
      </c>
      <c r="E1373">
        <v>69.114431099092954</v>
      </c>
    </row>
    <row r="1374" spans="1:5" x14ac:dyDescent="0.25">
      <c r="A1374">
        <v>548.57142857142765</v>
      </c>
      <c r="B1374">
        <v>0.1733187609086517</v>
      </c>
      <c r="C1374">
        <v>261.82206562205778</v>
      </c>
      <c r="D1374">
        <v>182.83414436595149</v>
      </c>
      <c r="E1374">
        <v>78.987921256106233</v>
      </c>
    </row>
    <row r="1375" spans="1:5" x14ac:dyDescent="0.25">
      <c r="A1375">
        <v>548.57142857142765</v>
      </c>
      <c r="B1375">
        <v>0.17906306630663599</v>
      </c>
      <c r="C1375">
        <v>290.75409520831522</v>
      </c>
      <c r="D1375">
        <v>201.89268379519569</v>
      </c>
      <c r="E1375">
        <v>88.861411413119512</v>
      </c>
    </row>
    <row r="1376" spans="1:5" x14ac:dyDescent="0.25">
      <c r="A1376">
        <v>548.57142857142765</v>
      </c>
      <c r="B1376">
        <v>0.1829639250687766</v>
      </c>
      <c r="C1376">
        <v>316.4380789467354</v>
      </c>
      <c r="D1376">
        <v>217.70317737660261</v>
      </c>
      <c r="E1376">
        <v>98.734901570132777</v>
      </c>
    </row>
    <row r="1377" spans="1:5" x14ac:dyDescent="0.25">
      <c r="A1377">
        <v>548.57142857142765</v>
      </c>
      <c r="B1377">
        <v>0.18639920296415391</v>
      </c>
      <c r="C1377">
        <v>343.43505796870687</v>
      </c>
      <c r="D1377">
        <v>234.82666624156079</v>
      </c>
      <c r="E1377">
        <v>108.6083917271461</v>
      </c>
    </row>
    <row r="1378" spans="1:5" x14ac:dyDescent="0.25">
      <c r="A1378">
        <v>551.42857142857042</v>
      </c>
      <c r="B1378">
        <v>8.4847055773574875E-2</v>
      </c>
      <c r="C1378">
        <v>72.146187761937497</v>
      </c>
      <c r="D1378">
        <v>52.115536861145713</v>
      </c>
      <c r="E1378">
        <v>20.03065090079178</v>
      </c>
    </row>
    <row r="1379" spans="1:5" x14ac:dyDescent="0.25">
      <c r="A1379">
        <v>551.42857142857042</v>
      </c>
      <c r="B1379">
        <v>6.925051887321465E-2</v>
      </c>
      <c r="C1379">
        <v>64.443654521867373</v>
      </c>
      <c r="D1379">
        <v>44.413003621075589</v>
      </c>
      <c r="E1379">
        <v>20.03065090079178</v>
      </c>
    </row>
    <row r="1380" spans="1:5" x14ac:dyDescent="0.25">
      <c r="A1380">
        <v>551.42857142857042</v>
      </c>
      <c r="B1380">
        <v>5.6647559624361299E-2</v>
      </c>
      <c r="C1380">
        <v>60.538619208311736</v>
      </c>
      <c r="D1380">
        <v>40.507968307519953</v>
      </c>
      <c r="E1380">
        <v>20.03065090079178</v>
      </c>
    </row>
    <row r="1381" spans="1:5" x14ac:dyDescent="0.25">
      <c r="A1381">
        <v>551.42857142857042</v>
      </c>
      <c r="B1381">
        <v>4.6901861452585243E-2</v>
      </c>
      <c r="C1381">
        <v>58.606074142018123</v>
      </c>
      <c r="D1381">
        <v>38.575423241226332</v>
      </c>
      <c r="E1381">
        <v>20.03065090079178</v>
      </c>
    </row>
    <row r="1382" spans="1:5" x14ac:dyDescent="0.25">
      <c r="A1382">
        <v>551.42857142857042</v>
      </c>
      <c r="B1382">
        <v>0.11056820835623619</v>
      </c>
      <c r="C1382">
        <v>106.6876906307107</v>
      </c>
      <c r="D1382">
        <v>76.641714279523072</v>
      </c>
      <c r="E1382">
        <v>30.045976351187669</v>
      </c>
    </row>
    <row r="1383" spans="1:5" x14ac:dyDescent="0.25">
      <c r="A1383">
        <v>551.42857142857042</v>
      </c>
      <c r="B1383">
        <v>9.1174857247598995E-2</v>
      </c>
      <c r="C1383">
        <v>95.337370260680586</v>
      </c>
      <c r="D1383">
        <v>65.291393909492911</v>
      </c>
      <c r="E1383">
        <v>30.045976351187669</v>
      </c>
    </row>
    <row r="1384" spans="1:5" x14ac:dyDescent="0.25">
      <c r="A1384">
        <v>551.42857142857042</v>
      </c>
      <c r="B1384">
        <v>0.12980172365087239</v>
      </c>
      <c r="C1384">
        <v>139.88125923066411</v>
      </c>
      <c r="D1384">
        <v>99.819957429080574</v>
      </c>
      <c r="E1384">
        <v>40.061301801583568</v>
      </c>
    </row>
    <row r="1385" spans="1:5" x14ac:dyDescent="0.25">
      <c r="A1385">
        <v>551.42857142857042</v>
      </c>
      <c r="B1385">
        <v>0.14484376287771791</v>
      </c>
      <c r="C1385">
        <v>172.97635617969399</v>
      </c>
      <c r="D1385">
        <v>122.89972892771451</v>
      </c>
      <c r="E1385">
        <v>50.076627251979453</v>
      </c>
    </row>
    <row r="1386" spans="1:5" x14ac:dyDescent="0.25">
      <c r="A1386">
        <v>551.42857142857042</v>
      </c>
      <c r="B1386">
        <v>0.15635869994752211</v>
      </c>
      <c r="C1386">
        <v>203.66805402875551</v>
      </c>
      <c r="D1386">
        <v>143.57610132638021</v>
      </c>
      <c r="E1386">
        <v>60.091952702375337</v>
      </c>
    </row>
    <row r="1387" spans="1:5" x14ac:dyDescent="0.25">
      <c r="A1387">
        <v>551.42857142857042</v>
      </c>
      <c r="B1387">
        <v>0.16568445645838481</v>
      </c>
      <c r="C1387">
        <v>234.73747939999541</v>
      </c>
      <c r="D1387">
        <v>164.63020124722419</v>
      </c>
      <c r="E1387">
        <v>70.107278152771244</v>
      </c>
    </row>
    <row r="1388" spans="1:5" x14ac:dyDescent="0.25">
      <c r="A1388">
        <v>551.42857142857042</v>
      </c>
      <c r="B1388">
        <v>0.1725004383545771</v>
      </c>
      <c r="C1388">
        <v>262.95674796911868</v>
      </c>
      <c r="D1388">
        <v>182.83414436595149</v>
      </c>
      <c r="E1388">
        <v>80.122603603167136</v>
      </c>
    </row>
    <row r="1389" spans="1:5" x14ac:dyDescent="0.25">
      <c r="A1389">
        <v>551.42857142857042</v>
      </c>
      <c r="B1389">
        <v>0.1782142228047453</v>
      </c>
      <c r="C1389">
        <v>292.03061284875872</v>
      </c>
      <c r="D1389">
        <v>201.89268379519569</v>
      </c>
      <c r="E1389">
        <v>90.137929053562999</v>
      </c>
    </row>
    <row r="1390" spans="1:5" x14ac:dyDescent="0.25">
      <c r="A1390">
        <v>551.42857142857042</v>
      </c>
      <c r="B1390">
        <v>0.18209250887072251</v>
      </c>
      <c r="C1390">
        <v>317.85643188056162</v>
      </c>
      <c r="D1390">
        <v>217.70317737660261</v>
      </c>
      <c r="E1390">
        <v>100.15325450395891</v>
      </c>
    </row>
    <row r="1391" spans="1:5" x14ac:dyDescent="0.25">
      <c r="A1391">
        <v>551.42857142857042</v>
      </c>
      <c r="B1391">
        <v>0.18550751836604751</v>
      </c>
      <c r="C1391">
        <v>344.99524619591563</v>
      </c>
      <c r="D1391">
        <v>234.82666624156079</v>
      </c>
      <c r="E1391">
        <v>110.1685799543548</v>
      </c>
    </row>
    <row r="1392" spans="1:5" x14ac:dyDescent="0.25">
      <c r="A1392">
        <v>554.28571428571331</v>
      </c>
      <c r="B1392">
        <v>8.4446256640406947E-2</v>
      </c>
      <c r="C1392">
        <v>72.432457359315208</v>
      </c>
      <c r="D1392">
        <v>52.115536861145713</v>
      </c>
      <c r="E1392">
        <v>20.316920498169502</v>
      </c>
    </row>
    <row r="1393" spans="1:5" x14ac:dyDescent="0.25">
      <c r="A1393">
        <v>554.28571428571331</v>
      </c>
      <c r="B1393">
        <v>6.8917989815616587E-2</v>
      </c>
      <c r="C1393">
        <v>64.729924119245084</v>
      </c>
      <c r="D1393">
        <v>44.413003621075589</v>
      </c>
      <c r="E1393">
        <v>20.316920498169502</v>
      </c>
    </row>
    <row r="1394" spans="1:5" x14ac:dyDescent="0.25">
      <c r="A1394">
        <v>554.28571428571331</v>
      </c>
      <c r="B1394">
        <v>5.6371929878170857E-2</v>
      </c>
      <c r="C1394">
        <v>60.824888805689447</v>
      </c>
      <c r="D1394">
        <v>40.507968307519953</v>
      </c>
      <c r="E1394">
        <v>20.316920498169502</v>
      </c>
    </row>
    <row r="1395" spans="1:5" x14ac:dyDescent="0.25">
      <c r="A1395">
        <v>554.28571428571331</v>
      </c>
      <c r="B1395">
        <v>4.6671322545772331E-2</v>
      </c>
      <c r="C1395">
        <v>58.892343739395827</v>
      </c>
      <c r="D1395">
        <v>38.575423241226332</v>
      </c>
      <c r="E1395">
        <v>20.316920498169502</v>
      </c>
    </row>
    <row r="1396" spans="1:5" x14ac:dyDescent="0.25">
      <c r="A1396">
        <v>554.28571428571331</v>
      </c>
      <c r="B1396">
        <v>0.1100495713106482</v>
      </c>
      <c r="C1396">
        <v>107.11709502677731</v>
      </c>
      <c r="D1396">
        <v>76.641714279523072</v>
      </c>
      <c r="E1396">
        <v>30.475380747254249</v>
      </c>
    </row>
    <row r="1397" spans="1:5" x14ac:dyDescent="0.25">
      <c r="A1397">
        <v>554.28571428571331</v>
      </c>
      <c r="B1397">
        <v>9.0740113853405857E-2</v>
      </c>
      <c r="C1397">
        <v>95.766774656747145</v>
      </c>
      <c r="D1397">
        <v>65.291393909492911</v>
      </c>
      <c r="E1397">
        <v>30.475380747254249</v>
      </c>
    </row>
    <row r="1398" spans="1:5" x14ac:dyDescent="0.25">
      <c r="A1398">
        <v>554.28571428571331</v>
      </c>
      <c r="B1398">
        <v>0.12919526082406901</v>
      </c>
      <c r="C1398">
        <v>140.45379842541959</v>
      </c>
      <c r="D1398">
        <v>99.819957429080574</v>
      </c>
      <c r="E1398">
        <v>40.633840996339003</v>
      </c>
    </row>
    <row r="1399" spans="1:5" x14ac:dyDescent="0.25">
      <c r="A1399">
        <v>554.28571428571331</v>
      </c>
      <c r="B1399">
        <v>0.1441692958225641</v>
      </c>
      <c r="C1399">
        <v>173.69203017313831</v>
      </c>
      <c r="D1399">
        <v>122.89972892771451</v>
      </c>
      <c r="E1399">
        <v>50.792301245423751</v>
      </c>
    </row>
    <row r="1400" spans="1:5" x14ac:dyDescent="0.25">
      <c r="A1400">
        <v>554.28571428571331</v>
      </c>
      <c r="B1400">
        <v>0.15562892599885231</v>
      </c>
      <c r="C1400">
        <v>204.52686282088871</v>
      </c>
      <c r="D1400">
        <v>143.57610132638021</v>
      </c>
      <c r="E1400">
        <v>60.950761494508512</v>
      </c>
    </row>
    <row r="1401" spans="1:5" x14ac:dyDescent="0.25">
      <c r="A1401">
        <v>554.28571428571331</v>
      </c>
      <c r="B1401">
        <v>0.1649088913903671</v>
      </c>
      <c r="C1401">
        <v>235.73942299081739</v>
      </c>
      <c r="D1401">
        <v>164.63020124722419</v>
      </c>
      <c r="E1401">
        <v>71.109221743593253</v>
      </c>
    </row>
    <row r="1402" spans="1:5" x14ac:dyDescent="0.25">
      <c r="A1402">
        <v>554.28571428571331</v>
      </c>
      <c r="B1402">
        <v>0.1716897416821031</v>
      </c>
      <c r="C1402">
        <v>264.10182635862952</v>
      </c>
      <c r="D1402">
        <v>182.83414436595149</v>
      </c>
      <c r="E1402">
        <v>81.267681992678007</v>
      </c>
    </row>
    <row r="1403" spans="1:5" x14ac:dyDescent="0.25">
      <c r="A1403">
        <v>554.28571428571331</v>
      </c>
      <c r="B1403">
        <v>0.17737331323673691</v>
      </c>
      <c r="C1403">
        <v>293.31882603695851</v>
      </c>
      <c r="D1403">
        <v>201.89268379519569</v>
      </c>
      <c r="E1403">
        <v>91.426142241762733</v>
      </c>
    </row>
    <row r="1404" spans="1:5" x14ac:dyDescent="0.25">
      <c r="A1404">
        <v>554.28571428571331</v>
      </c>
      <c r="B1404">
        <v>0.18122926869124781</v>
      </c>
      <c r="C1404">
        <v>319.28777986745013</v>
      </c>
      <c r="D1404">
        <v>217.70317737660261</v>
      </c>
      <c r="E1404">
        <v>101.5846024908475</v>
      </c>
    </row>
    <row r="1405" spans="1:5" x14ac:dyDescent="0.25">
      <c r="A1405">
        <v>554.28571428571331</v>
      </c>
      <c r="B1405">
        <v>0.18462422972887441</v>
      </c>
      <c r="C1405">
        <v>346.56972898149297</v>
      </c>
      <c r="D1405">
        <v>234.82666624156079</v>
      </c>
      <c r="E1405">
        <v>111.7430627399323</v>
      </c>
    </row>
    <row r="1406" spans="1:5" x14ac:dyDescent="0.25">
      <c r="A1406">
        <v>557.1428571428562</v>
      </c>
      <c r="B1406">
        <v>8.4049226148846246E-2</v>
      </c>
      <c r="C1406">
        <v>72.721336489604028</v>
      </c>
      <c r="D1406">
        <v>52.115536861145713</v>
      </c>
      <c r="E1406">
        <v>20.605799628458321</v>
      </c>
    </row>
    <row r="1407" spans="1:5" x14ac:dyDescent="0.25">
      <c r="A1407">
        <v>557.1428571428562</v>
      </c>
      <c r="B1407">
        <v>6.8588639376464089E-2</v>
      </c>
      <c r="C1407">
        <v>65.018803249533903</v>
      </c>
      <c r="D1407">
        <v>44.413003621075589</v>
      </c>
      <c r="E1407">
        <v>20.605799628458321</v>
      </c>
    </row>
    <row r="1408" spans="1:5" x14ac:dyDescent="0.25">
      <c r="A1408">
        <v>557.1428571428562</v>
      </c>
      <c r="B1408">
        <v>5.6098969878547338E-2</v>
      </c>
      <c r="C1408">
        <v>61.113767935978267</v>
      </c>
      <c r="D1408">
        <v>40.507968307519953</v>
      </c>
      <c r="E1408">
        <v>20.605799628458321</v>
      </c>
    </row>
    <row r="1409" spans="1:5" x14ac:dyDescent="0.25">
      <c r="A1409">
        <v>557.1428571428562</v>
      </c>
      <c r="B1409">
        <v>4.6443039340122061E-2</v>
      </c>
      <c r="C1409">
        <v>59.18122286968466</v>
      </c>
      <c r="D1409">
        <v>38.575423241226332</v>
      </c>
      <c r="E1409">
        <v>20.605799628458321</v>
      </c>
    </row>
    <row r="1410" spans="1:5" x14ac:dyDescent="0.25">
      <c r="A1410">
        <v>557.1428571428562</v>
      </c>
      <c r="B1410">
        <v>0.1095357728580298</v>
      </c>
      <c r="C1410">
        <v>107.55041372221049</v>
      </c>
      <c r="D1410">
        <v>76.641714279523072</v>
      </c>
      <c r="E1410">
        <v>30.908699442687482</v>
      </c>
    </row>
    <row r="1411" spans="1:5" x14ac:dyDescent="0.25">
      <c r="A1411">
        <v>557.1428571428562</v>
      </c>
      <c r="B1411">
        <v>9.0309495178400812E-2</v>
      </c>
      <c r="C1411">
        <v>96.200093352180389</v>
      </c>
      <c r="D1411">
        <v>65.291393909492911</v>
      </c>
      <c r="E1411">
        <v>30.908699442687482</v>
      </c>
    </row>
    <row r="1412" spans="1:5" x14ac:dyDescent="0.25">
      <c r="A1412">
        <v>557.1428571428562</v>
      </c>
      <c r="B1412">
        <v>0.12859442870821339</v>
      </c>
      <c r="C1412">
        <v>141.0315566859972</v>
      </c>
      <c r="D1412">
        <v>99.819957429080574</v>
      </c>
      <c r="E1412">
        <v>41.211599256916642</v>
      </c>
    </row>
    <row r="1413" spans="1:5" x14ac:dyDescent="0.25">
      <c r="A1413">
        <v>557.1428571428562</v>
      </c>
      <c r="B1413">
        <v>0.14350104954536211</v>
      </c>
      <c r="C1413">
        <v>174.41422799886041</v>
      </c>
      <c r="D1413">
        <v>122.89972892771451</v>
      </c>
      <c r="E1413">
        <v>51.514499071145799</v>
      </c>
    </row>
    <row r="1414" spans="1:5" x14ac:dyDescent="0.25">
      <c r="A1414">
        <v>557.1428571428562</v>
      </c>
      <c r="B1414">
        <v>0.1549058905051662</v>
      </c>
      <c r="C1414">
        <v>205.39350021175511</v>
      </c>
      <c r="D1414">
        <v>143.57610132638021</v>
      </c>
      <c r="E1414">
        <v>61.817398885374963</v>
      </c>
    </row>
    <row r="1415" spans="1:5" x14ac:dyDescent="0.25">
      <c r="A1415">
        <v>557.1428571428562</v>
      </c>
      <c r="B1415">
        <v>0.16414050017744211</v>
      </c>
      <c r="C1415">
        <v>236.75049994682831</v>
      </c>
      <c r="D1415">
        <v>164.63020124722419</v>
      </c>
      <c r="E1415">
        <v>72.120298699604106</v>
      </c>
    </row>
    <row r="1416" spans="1:5" x14ac:dyDescent="0.25">
      <c r="A1416">
        <v>557.1428571428562</v>
      </c>
      <c r="B1416">
        <v>0.17088656580600339</v>
      </c>
      <c r="C1416">
        <v>265.2573428797848</v>
      </c>
      <c r="D1416">
        <v>182.83414436595149</v>
      </c>
      <c r="E1416">
        <v>82.423198513833285</v>
      </c>
    </row>
    <row r="1417" spans="1:5" x14ac:dyDescent="0.25">
      <c r="A1417">
        <v>557.1428571428562</v>
      </c>
      <c r="B1417">
        <v>0.17654022805218361</v>
      </c>
      <c r="C1417">
        <v>294.61878212325809</v>
      </c>
      <c r="D1417">
        <v>201.89268379519569</v>
      </c>
      <c r="E1417">
        <v>92.726098328062434</v>
      </c>
    </row>
    <row r="1418" spans="1:5" x14ac:dyDescent="0.25">
      <c r="A1418">
        <v>557.1428571428562</v>
      </c>
      <c r="B1418">
        <v>0.18037409129955589</v>
      </c>
      <c r="C1418">
        <v>320.73217551889422</v>
      </c>
      <c r="D1418">
        <v>217.70317737660261</v>
      </c>
      <c r="E1418">
        <v>103.0289981422916</v>
      </c>
    </row>
    <row r="1419" spans="1:5" x14ac:dyDescent="0.25">
      <c r="A1419">
        <v>557.1428571428562</v>
      </c>
      <c r="B1419">
        <v>0.18374922045571729</v>
      </c>
      <c r="C1419">
        <v>348.15856419808148</v>
      </c>
      <c r="D1419">
        <v>234.82666624156079</v>
      </c>
      <c r="E1419">
        <v>113.33189795652081</v>
      </c>
    </row>
    <row r="1420" spans="1:5" x14ac:dyDescent="0.25">
      <c r="A1420">
        <v>559.99999999999898</v>
      </c>
      <c r="B1420">
        <v>8.3655911476038347E-2</v>
      </c>
      <c r="C1420">
        <v>73.012835665776635</v>
      </c>
      <c r="D1420">
        <v>52.115536861145713</v>
      </c>
      <c r="E1420">
        <v>20.897298804630928</v>
      </c>
    </row>
    <row r="1421" spans="1:5" x14ac:dyDescent="0.25">
      <c r="A1421">
        <v>559.99999999999898</v>
      </c>
      <c r="B1421">
        <v>6.8262422244865228E-2</v>
      </c>
      <c r="C1421">
        <v>65.310302425706524</v>
      </c>
      <c r="D1421">
        <v>44.413003621075589</v>
      </c>
      <c r="E1421">
        <v>20.897298804630928</v>
      </c>
    </row>
    <row r="1422" spans="1:5" x14ac:dyDescent="0.25">
      <c r="A1422">
        <v>559.99999999999898</v>
      </c>
      <c r="B1422">
        <v>5.5828641053300543E-2</v>
      </c>
      <c r="C1422">
        <v>61.405267112150888</v>
      </c>
      <c r="D1422">
        <v>40.507968307519953</v>
      </c>
      <c r="E1422">
        <v>20.897298804630928</v>
      </c>
    </row>
    <row r="1423" spans="1:5" x14ac:dyDescent="0.25">
      <c r="A1423">
        <v>559.99999999999898</v>
      </c>
      <c r="B1423">
        <v>4.6216978909366269E-2</v>
      </c>
      <c r="C1423">
        <v>59.472722045857267</v>
      </c>
      <c r="D1423">
        <v>38.575423241226332</v>
      </c>
      <c r="E1423">
        <v>20.897298804630928</v>
      </c>
    </row>
    <row r="1424" spans="1:5" x14ac:dyDescent="0.25">
      <c r="A1424">
        <v>559.99999999999898</v>
      </c>
      <c r="B1424">
        <v>0.1090267457504465</v>
      </c>
      <c r="C1424">
        <v>107.9876624864695</v>
      </c>
      <c r="D1424">
        <v>76.641714279523072</v>
      </c>
      <c r="E1424">
        <v>31.345948206946399</v>
      </c>
    </row>
    <row r="1425" spans="1:5" x14ac:dyDescent="0.25">
      <c r="A1425">
        <v>559.99999999999898</v>
      </c>
      <c r="B1425">
        <v>8.9882942882872241E-2</v>
      </c>
      <c r="C1425">
        <v>96.637342116439299</v>
      </c>
      <c r="D1425">
        <v>65.291393909492911</v>
      </c>
      <c r="E1425">
        <v>31.345948206946399</v>
      </c>
    </row>
    <row r="1426" spans="1:5" x14ac:dyDescent="0.25">
      <c r="A1426">
        <v>559.99999999999898</v>
      </c>
      <c r="B1426">
        <v>0.1279991494826517</v>
      </c>
      <c r="C1426">
        <v>141.61455503834239</v>
      </c>
      <c r="D1426">
        <v>99.819957429080574</v>
      </c>
      <c r="E1426">
        <v>41.794597609261857</v>
      </c>
    </row>
    <row r="1427" spans="1:5" x14ac:dyDescent="0.25">
      <c r="A1427">
        <v>559.99999999999898</v>
      </c>
      <c r="B1427">
        <v>0.1428389389224044</v>
      </c>
      <c r="C1427">
        <v>175.14297593929189</v>
      </c>
      <c r="D1427">
        <v>122.89972892771451</v>
      </c>
      <c r="E1427">
        <v>52.243247011577331</v>
      </c>
    </row>
    <row r="1428" spans="1:5" x14ac:dyDescent="0.25">
      <c r="A1428">
        <v>559.99999999999898</v>
      </c>
      <c r="B1428">
        <v>0.15418950125672659</v>
      </c>
      <c r="C1428">
        <v>206.2679977402729</v>
      </c>
      <c r="D1428">
        <v>143.57610132638021</v>
      </c>
      <c r="E1428">
        <v>62.691896413892792</v>
      </c>
    </row>
    <row r="1429" spans="1:5" x14ac:dyDescent="0.25">
      <c r="A1429">
        <v>559.99999999999898</v>
      </c>
      <c r="B1429">
        <v>0.163379184586708</v>
      </c>
      <c r="C1429">
        <v>237.7707470634324</v>
      </c>
      <c r="D1429">
        <v>164.63020124722419</v>
      </c>
      <c r="E1429">
        <v>73.140545816208245</v>
      </c>
    </row>
    <row r="1430" spans="1:5" x14ac:dyDescent="0.25">
      <c r="A1430">
        <v>559.99999999999898</v>
      </c>
      <c r="B1430">
        <v>0.17009080754224751</v>
      </c>
      <c r="C1430">
        <v>266.42333958447517</v>
      </c>
      <c r="D1430">
        <v>182.83414436595149</v>
      </c>
      <c r="E1430">
        <v>83.589195218523727</v>
      </c>
    </row>
    <row r="1431" spans="1:5" x14ac:dyDescent="0.25">
      <c r="A1431">
        <v>559.99999999999898</v>
      </c>
      <c r="B1431">
        <v>0.17571485968470099</v>
      </c>
      <c r="C1431">
        <v>295.93052841603492</v>
      </c>
      <c r="D1431">
        <v>201.89268379519569</v>
      </c>
      <c r="E1431">
        <v>94.037844620839167</v>
      </c>
    </row>
    <row r="1432" spans="1:5" x14ac:dyDescent="0.25">
      <c r="A1432">
        <v>559.99999999999898</v>
      </c>
      <c r="B1432">
        <v>0.1795268655200086</v>
      </c>
      <c r="C1432">
        <v>322.18967139975717</v>
      </c>
      <c r="D1432">
        <v>217.70317737660261</v>
      </c>
      <c r="E1432">
        <v>104.48649402315471</v>
      </c>
    </row>
    <row r="1433" spans="1:5" x14ac:dyDescent="0.25">
      <c r="A1433">
        <v>559.99999999999898</v>
      </c>
      <c r="B1433">
        <v>0.18288237607001889</v>
      </c>
      <c r="C1433">
        <v>349.76180966703089</v>
      </c>
      <c r="D1433">
        <v>234.82666624156079</v>
      </c>
      <c r="E1433">
        <v>114.9351434254701</v>
      </c>
    </row>
    <row r="1434" spans="1:5" x14ac:dyDescent="0.25">
      <c r="A1434">
        <v>562.85714285714187</v>
      </c>
      <c r="B1434">
        <v>8.3266260779210177E-2</v>
      </c>
      <c r="C1434">
        <v>73.306965391545731</v>
      </c>
      <c r="D1434">
        <v>52.115536861145713</v>
      </c>
      <c r="E1434">
        <v>21.191428530400021</v>
      </c>
    </row>
    <row r="1435" spans="1:5" x14ac:dyDescent="0.25">
      <c r="A1435">
        <v>562.85714285714187</v>
      </c>
      <c r="B1435">
        <v>6.7939293965498138E-2</v>
      </c>
      <c r="C1435">
        <v>65.604432151475606</v>
      </c>
      <c r="D1435">
        <v>44.413003621075589</v>
      </c>
      <c r="E1435">
        <v>21.191428530400021</v>
      </c>
    </row>
    <row r="1436" spans="1:5" x14ac:dyDescent="0.25">
      <c r="A1436">
        <v>562.85714285714187</v>
      </c>
      <c r="B1436">
        <v>5.5560905568738377E-2</v>
      </c>
      <c r="C1436">
        <v>61.69939683791997</v>
      </c>
      <c r="D1436">
        <v>40.507968307519953</v>
      </c>
      <c r="E1436">
        <v>21.191428530400021</v>
      </c>
    </row>
    <row r="1437" spans="1:5" x14ac:dyDescent="0.25">
      <c r="A1437">
        <v>562.85714285714187</v>
      </c>
      <c r="B1437">
        <v>4.5993108964311191E-2</v>
      </c>
      <c r="C1437">
        <v>59.766851771626349</v>
      </c>
      <c r="D1437">
        <v>38.575423241226332</v>
      </c>
      <c r="E1437">
        <v>21.191428530400021</v>
      </c>
    </row>
    <row r="1438" spans="1:5" x14ac:dyDescent="0.25">
      <c r="A1438">
        <v>562.85714285714187</v>
      </c>
      <c r="B1438">
        <v>0.1085224239764619</v>
      </c>
      <c r="C1438">
        <v>108.4288570751231</v>
      </c>
      <c r="D1438">
        <v>76.641714279523072</v>
      </c>
      <c r="E1438">
        <v>31.78714279560003</v>
      </c>
    </row>
    <row r="1439" spans="1:5" x14ac:dyDescent="0.25">
      <c r="A1439">
        <v>562.85714285714187</v>
      </c>
      <c r="B1439">
        <v>8.9460399719798356E-2</v>
      </c>
      <c r="C1439">
        <v>97.078536705092944</v>
      </c>
      <c r="D1439">
        <v>65.291393909492911</v>
      </c>
      <c r="E1439">
        <v>31.78714279560003</v>
      </c>
    </row>
    <row r="1440" spans="1:5" x14ac:dyDescent="0.25">
      <c r="A1440">
        <v>562.85714285714187</v>
      </c>
      <c r="B1440">
        <v>0.12740934674861701</v>
      </c>
      <c r="C1440">
        <v>142.20281448988061</v>
      </c>
      <c r="D1440">
        <v>99.819957429080574</v>
      </c>
      <c r="E1440">
        <v>42.382857060800028</v>
      </c>
    </row>
    <row r="1441" spans="1:5" x14ac:dyDescent="0.25">
      <c r="A1441">
        <v>562.85714285714187</v>
      </c>
      <c r="B1441">
        <v>0.14218288036433899</v>
      </c>
      <c r="C1441">
        <v>175.8783002537146</v>
      </c>
      <c r="D1441">
        <v>122.89972892771451</v>
      </c>
      <c r="E1441">
        <v>52.978571326000051</v>
      </c>
    </row>
    <row r="1442" spans="1:5" x14ac:dyDescent="0.25">
      <c r="A1442">
        <v>562.85714285714187</v>
      </c>
      <c r="B1442">
        <v>0.1534796677041062</v>
      </c>
      <c r="C1442">
        <v>207.15038691758019</v>
      </c>
      <c r="D1442">
        <v>143.57610132638021</v>
      </c>
      <c r="E1442">
        <v>63.574285591200052</v>
      </c>
    </row>
    <row r="1443" spans="1:5" x14ac:dyDescent="0.25">
      <c r="A1443">
        <v>562.85714285714187</v>
      </c>
      <c r="B1443">
        <v>0.16262484815326481</v>
      </c>
      <c r="C1443">
        <v>238.8002011036242</v>
      </c>
      <c r="D1443">
        <v>164.63020124722419</v>
      </c>
      <c r="E1443">
        <v>74.169999856400054</v>
      </c>
    </row>
    <row r="1444" spans="1:5" x14ac:dyDescent="0.25">
      <c r="A1444">
        <v>562.85714285714187</v>
      </c>
      <c r="B1444">
        <v>0.16930236556572581</v>
      </c>
      <c r="C1444">
        <v>267.59985848755161</v>
      </c>
      <c r="D1444">
        <v>182.83414436595149</v>
      </c>
      <c r="E1444">
        <v>84.76571412160007</v>
      </c>
    </row>
    <row r="1445" spans="1:5" x14ac:dyDescent="0.25">
      <c r="A1445">
        <v>562.85714285714187</v>
      </c>
      <c r="B1445">
        <v>0.17489710250782989</v>
      </c>
      <c r="C1445">
        <v>297.25411218199582</v>
      </c>
      <c r="D1445">
        <v>201.89268379519569</v>
      </c>
      <c r="E1445">
        <v>95.361428386800057</v>
      </c>
    </row>
    <row r="1446" spans="1:5" x14ac:dyDescent="0.25">
      <c r="A1446">
        <v>562.85714285714187</v>
      </c>
      <c r="B1446">
        <v>0.17868748218636521</v>
      </c>
      <c r="C1446">
        <v>323.66032002860271</v>
      </c>
      <c r="D1446">
        <v>217.70317737660261</v>
      </c>
      <c r="E1446">
        <v>105.9571426520001</v>
      </c>
    </row>
    <row r="1447" spans="1:5" x14ac:dyDescent="0.25">
      <c r="A1447">
        <v>562.85714285714187</v>
      </c>
      <c r="B1447">
        <v>0.18202358416831951</v>
      </c>
      <c r="C1447">
        <v>351.37952315876089</v>
      </c>
      <c r="D1447">
        <v>234.82666624156079</v>
      </c>
      <c r="E1447">
        <v>116.5528569172001</v>
      </c>
    </row>
    <row r="1448" spans="1:5" x14ac:dyDescent="0.25">
      <c r="A1448">
        <v>565.71428571428476</v>
      </c>
      <c r="B1448">
        <v>8.2880223173120937E-2</v>
      </c>
      <c r="C1448">
        <v>73.603736161429069</v>
      </c>
      <c r="D1448">
        <v>52.115536861145713</v>
      </c>
      <c r="E1448">
        <v>21.488199300283359</v>
      </c>
    </row>
    <row r="1449" spans="1:5" x14ac:dyDescent="0.25">
      <c r="A1449">
        <v>565.71428571428476</v>
      </c>
      <c r="B1449">
        <v>6.761921091856038E-2</v>
      </c>
      <c r="C1449">
        <v>65.90120292135893</v>
      </c>
      <c r="D1449">
        <v>44.413003621075589</v>
      </c>
      <c r="E1449">
        <v>21.488199300283359</v>
      </c>
    </row>
    <row r="1450" spans="1:5" x14ac:dyDescent="0.25">
      <c r="A1450">
        <v>565.71428571428476</v>
      </c>
      <c r="B1450">
        <v>5.5295726312106663E-2</v>
      </c>
      <c r="C1450">
        <v>61.996167607803301</v>
      </c>
      <c r="D1450">
        <v>40.507968307519953</v>
      </c>
      <c r="E1450">
        <v>21.488199300283359</v>
      </c>
    </row>
    <row r="1451" spans="1:5" x14ac:dyDescent="0.25">
      <c r="A1451">
        <v>565.71428571428476</v>
      </c>
      <c r="B1451">
        <v>4.5771397837525152E-2</v>
      </c>
      <c r="C1451">
        <v>60.06362254150968</v>
      </c>
      <c r="D1451">
        <v>38.575423241226332</v>
      </c>
      <c r="E1451">
        <v>21.488199300283359</v>
      </c>
    </row>
    <row r="1452" spans="1:5" x14ac:dyDescent="0.25">
      <c r="A1452">
        <v>565.71428571428476</v>
      </c>
      <c r="B1452">
        <v>0.1080227427329626</v>
      </c>
      <c r="C1452">
        <v>108.8740132299481</v>
      </c>
      <c r="D1452">
        <v>76.641714279523072</v>
      </c>
      <c r="E1452">
        <v>32.232298950425033</v>
      </c>
    </row>
    <row r="1453" spans="1:5" x14ac:dyDescent="0.25">
      <c r="A1453">
        <v>565.71428571428476</v>
      </c>
      <c r="B1453">
        <v>8.9041809509454728E-2</v>
      </c>
      <c r="C1453">
        <v>97.523692859917944</v>
      </c>
      <c r="D1453">
        <v>65.291393909492911</v>
      </c>
      <c r="E1453">
        <v>32.232298950425033</v>
      </c>
    </row>
    <row r="1454" spans="1:5" x14ac:dyDescent="0.25">
      <c r="A1454">
        <v>565.71428571428476</v>
      </c>
      <c r="B1454">
        <v>0.12682494549705839</v>
      </c>
      <c r="C1454">
        <v>142.79635602964731</v>
      </c>
      <c r="D1454">
        <v>99.819957429080574</v>
      </c>
      <c r="E1454">
        <v>42.976398600566711</v>
      </c>
    </row>
    <row r="1455" spans="1:5" x14ac:dyDescent="0.25">
      <c r="A1455">
        <v>565.71428571428476</v>
      </c>
      <c r="B1455">
        <v>0.1415327917820606</v>
      </c>
      <c r="C1455">
        <v>176.62022717842291</v>
      </c>
      <c r="D1455">
        <v>122.89972892771451</v>
      </c>
      <c r="E1455">
        <v>53.720498250708381</v>
      </c>
    </row>
    <row r="1456" spans="1:5" x14ac:dyDescent="0.25">
      <c r="A1456">
        <v>565.71428571428476</v>
      </c>
      <c r="B1456">
        <v>0.1527763009213591</v>
      </c>
      <c r="C1456">
        <v>208.04069922723019</v>
      </c>
      <c r="D1456">
        <v>143.57610132638021</v>
      </c>
      <c r="E1456">
        <v>64.464597900850066</v>
      </c>
    </row>
    <row r="1457" spans="1:5" x14ac:dyDescent="0.25">
      <c r="A1457">
        <v>565.71428571428476</v>
      </c>
      <c r="B1457">
        <v>0.16187739614105939</v>
      </c>
      <c r="C1457">
        <v>239.83889879821589</v>
      </c>
      <c r="D1457">
        <v>164.63020124722419</v>
      </c>
      <c r="E1457">
        <v>75.208697550991729</v>
      </c>
    </row>
    <row r="1458" spans="1:5" x14ac:dyDescent="0.25">
      <c r="A1458">
        <v>565.71428571428476</v>
      </c>
      <c r="B1458">
        <v>0.16852114036908269</v>
      </c>
      <c r="C1458">
        <v>268.78694156708491</v>
      </c>
      <c r="D1458">
        <v>182.83414436595149</v>
      </c>
      <c r="E1458">
        <v>85.952797201133421</v>
      </c>
    </row>
    <row r="1459" spans="1:5" x14ac:dyDescent="0.25">
      <c r="A1459">
        <v>565.71428571428476</v>
      </c>
      <c r="B1459">
        <v>0.1740868527920735</v>
      </c>
      <c r="C1459">
        <v>298.58958064647078</v>
      </c>
      <c r="D1459">
        <v>201.89268379519569</v>
      </c>
      <c r="E1459">
        <v>96.696896851275085</v>
      </c>
    </row>
    <row r="1460" spans="1:5" x14ac:dyDescent="0.25">
      <c r="A1460">
        <v>565.71428571428476</v>
      </c>
      <c r="B1460">
        <v>0.17785583409722069</v>
      </c>
      <c r="C1460">
        <v>325.14417387801939</v>
      </c>
      <c r="D1460">
        <v>217.70317737660261</v>
      </c>
      <c r="E1460">
        <v>107.44099650141681</v>
      </c>
    </row>
    <row r="1461" spans="1:5" x14ac:dyDescent="0.25">
      <c r="A1461">
        <v>565.71428571428476</v>
      </c>
      <c r="B1461">
        <v>0.18117273437423079</v>
      </c>
      <c r="C1461">
        <v>353.01176239311928</v>
      </c>
      <c r="D1461">
        <v>234.82666624156079</v>
      </c>
      <c r="E1461">
        <v>118.1850961515585</v>
      </c>
    </row>
    <row r="1462" spans="1:5" x14ac:dyDescent="0.25">
      <c r="A1462">
        <v>568.57142857142753</v>
      </c>
      <c r="B1462">
        <v>8.2497748708130869E-2</v>
      </c>
      <c r="C1462">
        <v>73.903158460813714</v>
      </c>
      <c r="D1462">
        <v>52.115536861145713</v>
      </c>
      <c r="E1462">
        <v>21.787621599668</v>
      </c>
    </row>
    <row r="1463" spans="1:5" x14ac:dyDescent="0.25">
      <c r="A1463">
        <v>568.57142857142753</v>
      </c>
      <c r="B1463">
        <v>6.730213030027854E-2</v>
      </c>
      <c r="C1463">
        <v>66.200625220743575</v>
      </c>
      <c r="D1463">
        <v>44.413003621075589</v>
      </c>
      <c r="E1463">
        <v>21.787621599668</v>
      </c>
    </row>
    <row r="1464" spans="1:5" x14ac:dyDescent="0.25">
      <c r="A1464">
        <v>568.57142857142753</v>
      </c>
      <c r="B1464">
        <v>5.5033066874530127E-2</v>
      </c>
      <c r="C1464">
        <v>62.295589907187953</v>
      </c>
      <c r="D1464">
        <v>40.507968307519953</v>
      </c>
      <c r="E1464">
        <v>21.787621599668</v>
      </c>
    </row>
    <row r="1465" spans="1:5" x14ac:dyDescent="0.25">
      <c r="A1465">
        <v>568.57142857142753</v>
      </c>
      <c r="B1465">
        <v>4.5551814468463243E-2</v>
      </c>
      <c r="C1465">
        <v>60.363044840894332</v>
      </c>
      <c r="D1465">
        <v>38.575423241226332</v>
      </c>
      <c r="E1465">
        <v>21.787621599668</v>
      </c>
    </row>
    <row r="1466" spans="1:5" x14ac:dyDescent="0.25">
      <c r="A1466">
        <v>568.57142857142753</v>
      </c>
      <c r="B1466">
        <v>0.10752763839774469</v>
      </c>
      <c r="C1466">
        <v>109.3231466790251</v>
      </c>
      <c r="D1466">
        <v>76.641714279523072</v>
      </c>
      <c r="E1466">
        <v>32.681432399502008</v>
      </c>
    </row>
    <row r="1467" spans="1:5" x14ac:dyDescent="0.25">
      <c r="A1467">
        <v>568.57142857142753</v>
      </c>
      <c r="B1467">
        <v>8.8627117114723708E-2</v>
      </c>
      <c r="C1467">
        <v>97.972826308994911</v>
      </c>
      <c r="D1467">
        <v>65.291393909492911</v>
      </c>
      <c r="E1467">
        <v>32.681432399502008</v>
      </c>
    </row>
    <row r="1468" spans="1:5" x14ac:dyDescent="0.25">
      <c r="A1468">
        <v>568.57142857142753</v>
      </c>
      <c r="B1468">
        <v>0.12624587207733209</v>
      </c>
      <c r="C1468">
        <v>143.3952006284166</v>
      </c>
      <c r="D1468">
        <v>99.819957429080574</v>
      </c>
      <c r="E1468">
        <v>43.575243199336001</v>
      </c>
    </row>
    <row r="1469" spans="1:5" x14ac:dyDescent="0.25">
      <c r="A1469">
        <v>568.57142857142753</v>
      </c>
      <c r="B1469">
        <v>0.14088859255349689</v>
      </c>
      <c r="C1469">
        <v>177.36878292688459</v>
      </c>
      <c r="D1469">
        <v>122.89972892771451</v>
      </c>
      <c r="E1469">
        <v>54.469053999170008</v>
      </c>
    </row>
    <row r="1470" spans="1:5" x14ac:dyDescent="0.25">
      <c r="A1470">
        <v>568.57142857142753</v>
      </c>
      <c r="B1470">
        <v>0.15207931357015711</v>
      </c>
      <c r="C1470">
        <v>208.93896612538421</v>
      </c>
      <c r="D1470">
        <v>143.57610132638021</v>
      </c>
      <c r="E1470">
        <v>65.362864799004015</v>
      </c>
    </row>
    <row r="1471" spans="1:5" x14ac:dyDescent="0.25">
      <c r="A1471">
        <v>568.57142857142753</v>
      </c>
      <c r="B1471">
        <v>0.1611367355047528</v>
      </c>
      <c r="C1471">
        <v>240.88687684606211</v>
      </c>
      <c r="D1471">
        <v>164.63020124722419</v>
      </c>
      <c r="E1471">
        <v>76.256675598837987</v>
      </c>
    </row>
    <row r="1472" spans="1:5" x14ac:dyDescent="0.25">
      <c r="A1472">
        <v>568.57142857142753</v>
      </c>
      <c r="B1472">
        <v>0.16774703422262249</v>
      </c>
      <c r="C1472">
        <v>269.98463076462349</v>
      </c>
      <c r="D1472">
        <v>182.83414436595149</v>
      </c>
      <c r="E1472">
        <v>87.150486398672001</v>
      </c>
    </row>
    <row r="1473" spans="1:5" x14ac:dyDescent="0.25">
      <c r="A1473">
        <v>568.57142857142753</v>
      </c>
      <c r="B1473">
        <v>0.17328400866305271</v>
      </c>
      <c r="C1473">
        <v>299.9369809937017</v>
      </c>
      <c r="D1473">
        <v>201.89268379519569</v>
      </c>
      <c r="E1473">
        <v>98.044297198506001</v>
      </c>
    </row>
    <row r="1474" spans="1:5" x14ac:dyDescent="0.25">
      <c r="A1474">
        <v>568.57142857142753</v>
      </c>
      <c r="B1474">
        <v>0.17703181597260539</v>
      </c>
      <c r="C1474">
        <v>326.64128537494258</v>
      </c>
      <c r="D1474">
        <v>217.70317737660261</v>
      </c>
      <c r="E1474">
        <v>108.93810799834</v>
      </c>
    </row>
    <row r="1475" spans="1:5" x14ac:dyDescent="0.25">
      <c r="A1475">
        <v>568.57142857142753</v>
      </c>
      <c r="B1475">
        <v>0.18032971829361069</v>
      </c>
      <c r="C1475">
        <v>354.65858503973482</v>
      </c>
      <c r="D1475">
        <v>234.82666624156079</v>
      </c>
      <c r="E1475">
        <v>119.831918798174</v>
      </c>
    </row>
    <row r="1476" spans="1:5" x14ac:dyDescent="0.25">
      <c r="A1476">
        <v>571.42857142857042</v>
      </c>
      <c r="B1476">
        <v>8.2118788348868765E-2</v>
      </c>
      <c r="C1476">
        <v>74.205242766019737</v>
      </c>
      <c r="D1476">
        <v>52.115536861145713</v>
      </c>
      <c r="E1476">
        <v>22.08970590487402</v>
      </c>
    </row>
    <row r="1477" spans="1:5" x14ac:dyDescent="0.25">
      <c r="A1477">
        <v>571.42857142857042</v>
      </c>
      <c r="B1477">
        <v>6.6988010103960272E-2</v>
      </c>
      <c r="C1477">
        <v>66.502709525949598</v>
      </c>
      <c r="D1477">
        <v>44.413003621075589</v>
      </c>
      <c r="E1477">
        <v>22.08970590487402</v>
      </c>
    </row>
    <row r="1478" spans="1:5" x14ac:dyDescent="0.25">
      <c r="A1478">
        <v>571.42857142857042</v>
      </c>
      <c r="B1478">
        <v>5.4772891534431989E-2</v>
      </c>
      <c r="C1478">
        <v>62.597674212393969</v>
      </c>
      <c r="D1478">
        <v>40.507968307519953</v>
      </c>
      <c r="E1478">
        <v>22.08970590487402</v>
      </c>
    </row>
    <row r="1479" spans="1:5" x14ac:dyDescent="0.25">
      <c r="A1479">
        <v>571.42857142857042</v>
      </c>
      <c r="B1479">
        <v>4.5334328389018741E-2</v>
      </c>
      <c r="C1479">
        <v>60.665129146100348</v>
      </c>
      <c r="D1479">
        <v>38.575423241226332</v>
      </c>
      <c r="E1479">
        <v>22.08970590487402</v>
      </c>
    </row>
    <row r="1480" spans="1:5" x14ac:dyDescent="0.25">
      <c r="A1480">
        <v>571.42857142857042</v>
      </c>
      <c r="B1480">
        <v>0.10703704850284181</v>
      </c>
      <c r="C1480">
        <v>109.77627313683411</v>
      </c>
      <c r="D1480">
        <v>76.641714279523072</v>
      </c>
      <c r="E1480">
        <v>33.134558857311042</v>
      </c>
    </row>
    <row r="1481" spans="1:5" x14ac:dyDescent="0.25">
      <c r="A1481">
        <v>571.42857142857042</v>
      </c>
      <c r="B1481">
        <v>8.8216268417084076E-2</v>
      </c>
      <c r="C1481">
        <v>98.425952766803945</v>
      </c>
      <c r="D1481">
        <v>65.291393909492911</v>
      </c>
      <c r="E1481">
        <v>33.134558857311042</v>
      </c>
    </row>
    <row r="1482" spans="1:5" x14ac:dyDescent="0.25">
      <c r="A1482">
        <v>571.42857142857042</v>
      </c>
      <c r="B1482">
        <v>0.12567205416673299</v>
      </c>
      <c r="C1482">
        <v>143.99936923882859</v>
      </c>
      <c r="D1482">
        <v>99.819957429080574</v>
      </c>
      <c r="E1482">
        <v>44.179411809748039</v>
      </c>
    </row>
    <row r="1483" spans="1:5" x14ac:dyDescent="0.25">
      <c r="A1483">
        <v>571.42857142857042</v>
      </c>
      <c r="B1483">
        <v>0.14025020349126399</v>
      </c>
      <c r="C1483">
        <v>178.12399368989961</v>
      </c>
      <c r="D1483">
        <v>122.89972892771451</v>
      </c>
      <c r="E1483">
        <v>55.224264762185051</v>
      </c>
    </row>
    <row r="1484" spans="1:5" x14ac:dyDescent="0.25">
      <c r="A1484">
        <v>571.42857142857042</v>
      </c>
      <c r="B1484">
        <v>0.15138861986486121</v>
      </c>
      <c r="C1484">
        <v>209.8452190410022</v>
      </c>
      <c r="D1484">
        <v>143.57610132638021</v>
      </c>
      <c r="E1484">
        <v>66.269117714622084</v>
      </c>
    </row>
    <row r="1485" spans="1:5" x14ac:dyDescent="0.25">
      <c r="A1485">
        <v>571.42857142857042</v>
      </c>
      <c r="B1485">
        <v>0.16040277485257859</v>
      </c>
      <c r="C1485">
        <v>241.9441719142832</v>
      </c>
      <c r="D1485">
        <v>164.63020124722419</v>
      </c>
      <c r="E1485">
        <v>77.313970667059067</v>
      </c>
    </row>
    <row r="1486" spans="1:5" x14ac:dyDescent="0.25">
      <c r="A1486">
        <v>571.42857142857042</v>
      </c>
      <c r="B1486">
        <v>0.16697995113525779</v>
      </c>
      <c r="C1486">
        <v>271.19296798544758</v>
      </c>
      <c r="D1486">
        <v>182.83414436595149</v>
      </c>
      <c r="E1486">
        <v>88.358823619496079</v>
      </c>
    </row>
    <row r="1487" spans="1:5" x14ac:dyDescent="0.25">
      <c r="A1487">
        <v>571.42857142857042</v>
      </c>
      <c r="B1487">
        <v>0.17248847006074891</v>
      </c>
      <c r="C1487">
        <v>301.29636036712878</v>
      </c>
      <c r="D1487">
        <v>201.89268379519569</v>
      </c>
      <c r="E1487">
        <v>99.40367657193309</v>
      </c>
    </row>
    <row r="1488" spans="1:5" x14ac:dyDescent="0.25">
      <c r="A1488">
        <v>571.42857142857042</v>
      </c>
      <c r="B1488">
        <v>0.17621532441171081</v>
      </c>
      <c r="C1488">
        <v>328.15170690097273</v>
      </c>
      <c r="D1488">
        <v>217.70317737660261</v>
      </c>
      <c r="E1488">
        <v>110.4485295243701</v>
      </c>
    </row>
    <row r="1489" spans="1:5" x14ac:dyDescent="0.25">
      <c r="A1489">
        <v>571.42857142857042</v>
      </c>
      <c r="B1489">
        <v>0.17949442947090061</v>
      </c>
      <c r="C1489">
        <v>356.3200487183679</v>
      </c>
      <c r="D1489">
        <v>234.82666624156079</v>
      </c>
      <c r="E1489">
        <v>121.4933824768071</v>
      </c>
    </row>
    <row r="1490" spans="1:5" x14ac:dyDescent="0.25">
      <c r="A1490">
        <v>574.2857142857132</v>
      </c>
      <c r="B1490">
        <v>8.1743293953475904E-2</v>
      </c>
      <c r="C1490">
        <v>74.509999544362799</v>
      </c>
      <c r="D1490">
        <v>52.115536861145713</v>
      </c>
      <c r="E1490">
        <v>22.394462683217089</v>
      </c>
    </row>
    <row r="1491" spans="1:5" x14ac:dyDescent="0.25">
      <c r="A1491">
        <v>574.2857142857132</v>
      </c>
      <c r="B1491">
        <v>6.667680910156859E-2</v>
      </c>
      <c r="C1491">
        <v>66.807466304292689</v>
      </c>
      <c r="D1491">
        <v>44.413003621075589</v>
      </c>
      <c r="E1491">
        <v>22.394462683217089</v>
      </c>
    </row>
    <row r="1492" spans="1:5" x14ac:dyDescent="0.25">
      <c r="A1492">
        <v>574.2857142857132</v>
      </c>
      <c r="B1492">
        <v>5.4515165241419639E-2</v>
      </c>
      <c r="C1492">
        <v>62.902430990737052</v>
      </c>
      <c r="D1492">
        <v>40.507968307519953</v>
      </c>
      <c r="E1492">
        <v>22.394462683217089</v>
      </c>
    </row>
    <row r="1493" spans="1:5" x14ac:dyDescent="0.25">
      <c r="A1493">
        <v>574.2857142857132</v>
      </c>
      <c r="B1493">
        <v>4.5118909709482742E-2</v>
      </c>
      <c r="C1493">
        <v>60.969885924443432</v>
      </c>
      <c r="D1493">
        <v>38.575423241226332</v>
      </c>
      <c r="E1493">
        <v>22.394462683217089</v>
      </c>
    </row>
    <row r="1494" spans="1:5" x14ac:dyDescent="0.25">
      <c r="A1494">
        <v>574.2857142857132</v>
      </c>
      <c r="B1494">
        <v>0.1065509117085668</v>
      </c>
      <c r="C1494">
        <v>110.2334083043487</v>
      </c>
      <c r="D1494">
        <v>76.641714279523072</v>
      </c>
      <c r="E1494">
        <v>33.591694024825642</v>
      </c>
    </row>
    <row r="1495" spans="1:5" x14ac:dyDescent="0.25">
      <c r="A1495">
        <v>574.2857142857132</v>
      </c>
      <c r="B1495">
        <v>8.7809210293257611E-2</v>
      </c>
      <c r="C1495">
        <v>98.883087934318553</v>
      </c>
      <c r="D1495">
        <v>65.291393909492911</v>
      </c>
      <c r="E1495">
        <v>33.591694024825642</v>
      </c>
    </row>
    <row r="1496" spans="1:5" x14ac:dyDescent="0.25">
      <c r="A1496">
        <v>574.2857142857132</v>
      </c>
      <c r="B1496">
        <v>0.1251034207408365</v>
      </c>
      <c r="C1496">
        <v>144.6088827955148</v>
      </c>
      <c r="D1496">
        <v>99.819957429080574</v>
      </c>
      <c r="E1496">
        <v>44.788925366434192</v>
      </c>
    </row>
    <row r="1497" spans="1:5" x14ac:dyDescent="0.25">
      <c r="A1497">
        <v>574.2857142857132</v>
      </c>
      <c r="B1497">
        <v>0.13961754681116609</v>
      </c>
      <c r="C1497">
        <v>178.88588563575729</v>
      </c>
      <c r="D1497">
        <v>122.89972892771451</v>
      </c>
      <c r="E1497">
        <v>55.986156708042728</v>
      </c>
    </row>
    <row r="1498" spans="1:5" x14ac:dyDescent="0.25">
      <c r="A1498">
        <v>574.2857142857132</v>
      </c>
      <c r="B1498">
        <v>0.15070413553850059</v>
      </c>
      <c r="C1498">
        <v>210.75948937603141</v>
      </c>
      <c r="D1498">
        <v>143.57610132638021</v>
      </c>
      <c r="E1498">
        <v>67.183388049651285</v>
      </c>
    </row>
    <row r="1499" spans="1:5" x14ac:dyDescent="0.25">
      <c r="A1499">
        <v>574.2857142857132</v>
      </c>
      <c r="B1499">
        <v>0.15967542441016511</v>
      </c>
      <c r="C1499">
        <v>243.01082063848401</v>
      </c>
      <c r="D1499">
        <v>164.63020124722419</v>
      </c>
      <c r="E1499">
        <v>78.380619391259842</v>
      </c>
    </row>
    <row r="1500" spans="1:5" x14ac:dyDescent="0.25">
      <c r="A1500">
        <v>574.2857142857132</v>
      </c>
      <c r="B1500">
        <v>0.16621979681646851</v>
      </c>
      <c r="C1500">
        <v>272.41199509881989</v>
      </c>
      <c r="D1500">
        <v>182.83414436595149</v>
      </c>
      <c r="E1500">
        <v>89.57785073286837</v>
      </c>
    </row>
    <row r="1501" spans="1:5" x14ac:dyDescent="0.25">
      <c r="A1501">
        <v>574.2857142857132</v>
      </c>
      <c r="B1501">
        <v>0.17170013869979919</v>
      </c>
      <c r="C1501">
        <v>302.66776586967262</v>
      </c>
      <c r="D1501">
        <v>201.89268379519569</v>
      </c>
      <c r="E1501">
        <v>100.7750820744769</v>
      </c>
    </row>
    <row r="1502" spans="1:5" x14ac:dyDescent="0.25">
      <c r="A1502">
        <v>574.2857142857132</v>
      </c>
      <c r="B1502">
        <v>0.17540625785170991</v>
      </c>
      <c r="C1502">
        <v>329.67549079268809</v>
      </c>
      <c r="D1502">
        <v>217.70317737660261</v>
      </c>
      <c r="E1502">
        <v>111.9723134160855</v>
      </c>
    </row>
    <row r="1503" spans="1:5" x14ac:dyDescent="0.25">
      <c r="A1503">
        <v>574.2857142857132</v>
      </c>
      <c r="B1503">
        <v>0.17866676334659479</v>
      </c>
      <c r="C1503">
        <v>357.9962109992548</v>
      </c>
      <c r="D1503">
        <v>234.82666624156079</v>
      </c>
      <c r="E1503">
        <v>123.169544757694</v>
      </c>
    </row>
    <row r="1504" spans="1:5" x14ac:dyDescent="0.25">
      <c r="A1504">
        <v>577.14285714285609</v>
      </c>
      <c r="B1504">
        <v>8.1371218253411537E-2</v>
      </c>
      <c r="C1504">
        <v>74.817439254216396</v>
      </c>
      <c r="D1504">
        <v>52.115536861145713</v>
      </c>
      <c r="E1504">
        <v>22.7019023930707</v>
      </c>
    </row>
    <row r="1505" spans="1:5" x14ac:dyDescent="0.25">
      <c r="A1505">
        <v>577.14285714285609</v>
      </c>
      <c r="B1505">
        <v>6.636848682580343E-2</v>
      </c>
      <c r="C1505">
        <v>67.114906014146285</v>
      </c>
      <c r="D1505">
        <v>44.413003621075589</v>
      </c>
      <c r="E1505">
        <v>22.7019023930707</v>
      </c>
    </row>
    <row r="1506" spans="1:5" x14ac:dyDescent="0.25">
      <c r="A1506">
        <v>577.14285714285609</v>
      </c>
      <c r="B1506">
        <v>5.4259853600621237E-2</v>
      </c>
      <c r="C1506">
        <v>63.209870700590642</v>
      </c>
      <c r="D1506">
        <v>40.507968307519953</v>
      </c>
      <c r="E1506">
        <v>22.7019023930707</v>
      </c>
    </row>
    <row r="1507" spans="1:5" x14ac:dyDescent="0.25">
      <c r="A1507">
        <v>577.14285714285609</v>
      </c>
      <c r="B1507">
        <v>4.4905529104901309E-2</v>
      </c>
      <c r="C1507">
        <v>61.277325634297029</v>
      </c>
      <c r="D1507">
        <v>38.575423241226332</v>
      </c>
      <c r="E1507">
        <v>22.7019023930707</v>
      </c>
    </row>
    <row r="1508" spans="1:5" x14ac:dyDescent="0.25">
      <c r="A1508">
        <v>577.14285714285609</v>
      </c>
      <c r="B1508">
        <v>0.1060691677782503</v>
      </c>
      <c r="C1508">
        <v>110.6945678691291</v>
      </c>
      <c r="D1508">
        <v>76.641714279523072</v>
      </c>
      <c r="E1508">
        <v>34.052853589606038</v>
      </c>
    </row>
    <row r="1509" spans="1:5" x14ac:dyDescent="0.25">
      <c r="A1509">
        <v>577.14285714285609</v>
      </c>
      <c r="B1509">
        <v>8.7405890592496038E-2</v>
      </c>
      <c r="C1509">
        <v>99.344247499098941</v>
      </c>
      <c r="D1509">
        <v>65.291393909492911</v>
      </c>
      <c r="E1509">
        <v>34.052853589606038</v>
      </c>
    </row>
    <row r="1510" spans="1:5" x14ac:dyDescent="0.25">
      <c r="A1510">
        <v>577.14285714285609</v>
      </c>
      <c r="B1510">
        <v>0.12453990204462689</v>
      </c>
      <c r="C1510">
        <v>145.223762215222</v>
      </c>
      <c r="D1510">
        <v>99.819957429080574</v>
      </c>
      <c r="E1510">
        <v>45.403804786141393</v>
      </c>
    </row>
    <row r="1511" spans="1:5" x14ac:dyDescent="0.25">
      <c r="A1511">
        <v>577.14285714285609</v>
      </c>
      <c r="B1511">
        <v>0.1389905461015124</v>
      </c>
      <c r="C1511">
        <v>179.65448491039129</v>
      </c>
      <c r="D1511">
        <v>122.89972892771451</v>
      </c>
      <c r="E1511">
        <v>56.754755982676727</v>
      </c>
    </row>
    <row r="1512" spans="1:5" x14ac:dyDescent="0.25">
      <c r="A1512">
        <v>577.14285714285609</v>
      </c>
      <c r="B1512">
        <v>0.1500257778096323</v>
      </c>
      <c r="C1512">
        <v>211.68180850559219</v>
      </c>
      <c r="D1512">
        <v>143.57610132638021</v>
      </c>
      <c r="E1512">
        <v>68.105707179212075</v>
      </c>
    </row>
    <row r="1513" spans="1:5" x14ac:dyDescent="0.25">
      <c r="A1513">
        <v>577.14285714285609</v>
      </c>
      <c r="B1513">
        <v>0.15895459598529041</v>
      </c>
      <c r="C1513">
        <v>244.08685962297159</v>
      </c>
      <c r="D1513">
        <v>164.63020124722419</v>
      </c>
      <c r="E1513">
        <v>79.456658375747423</v>
      </c>
    </row>
    <row r="1514" spans="1:5" x14ac:dyDescent="0.25">
      <c r="A1514">
        <v>577.14285714285609</v>
      </c>
      <c r="B1514">
        <v>0.16546647863924169</v>
      </c>
      <c r="C1514">
        <v>273.64175393823427</v>
      </c>
      <c r="D1514">
        <v>182.83414436595149</v>
      </c>
      <c r="E1514">
        <v>90.807609572282786</v>
      </c>
    </row>
    <row r="1515" spans="1:5" x14ac:dyDescent="0.25">
      <c r="A1515">
        <v>577.14285714285609</v>
      </c>
      <c r="B1515">
        <v>0.1709189180308163</v>
      </c>
      <c r="C1515">
        <v>304.05124456401393</v>
      </c>
      <c r="D1515">
        <v>201.89268379519569</v>
      </c>
      <c r="E1515">
        <v>102.15856076881811</v>
      </c>
    </row>
    <row r="1516" spans="1:5" x14ac:dyDescent="0.25">
      <c r="A1516">
        <v>577.14285714285609</v>
      </c>
      <c r="B1516">
        <v>0.17460451652763931</v>
      </c>
      <c r="C1516">
        <v>331.21268934195609</v>
      </c>
      <c r="D1516">
        <v>217.70317737660261</v>
      </c>
      <c r="E1516">
        <v>113.5095119653535</v>
      </c>
    </row>
    <row r="1517" spans="1:5" x14ac:dyDescent="0.25">
      <c r="A1517">
        <v>577.14285714285609</v>
      </c>
      <c r="B1517">
        <v>0.17784661721580489</v>
      </c>
      <c r="C1517">
        <v>359.68712940344972</v>
      </c>
      <c r="D1517">
        <v>234.82666624156079</v>
      </c>
      <c r="E1517">
        <v>124.8604631618889</v>
      </c>
    </row>
    <row r="1518" spans="1:5" x14ac:dyDescent="0.25">
      <c r="A1518">
        <v>579.99999999999898</v>
      </c>
      <c r="B1518">
        <v>8.1002514833802053E-2</v>
      </c>
      <c r="C1518">
        <v>75.127572345073162</v>
      </c>
      <c r="D1518">
        <v>52.115536861145713</v>
      </c>
      <c r="E1518">
        <v>23.012035483927441</v>
      </c>
    </row>
    <row r="1519" spans="1:5" x14ac:dyDescent="0.25">
      <c r="A1519">
        <v>579.99999999999898</v>
      </c>
      <c r="B1519">
        <v>6.6063003552677801E-2</v>
      </c>
      <c r="C1519">
        <v>67.425039105003023</v>
      </c>
      <c r="D1519">
        <v>44.413003621075589</v>
      </c>
      <c r="E1519">
        <v>23.012035483927441</v>
      </c>
    </row>
    <row r="1520" spans="1:5" x14ac:dyDescent="0.25">
      <c r="A1520">
        <v>579.99999999999898</v>
      </c>
      <c r="B1520">
        <v>5.4006922857457562E-2</v>
      </c>
      <c r="C1520">
        <v>63.520003791447387</v>
      </c>
      <c r="D1520">
        <v>40.507968307519953</v>
      </c>
      <c r="E1520">
        <v>23.012035483927441</v>
      </c>
    </row>
    <row r="1521" spans="1:5" x14ac:dyDescent="0.25">
      <c r="A1521">
        <v>579.99999999999898</v>
      </c>
      <c r="B1521">
        <v>4.469415780181718E-2</v>
      </c>
      <c r="C1521">
        <v>61.587458725153773</v>
      </c>
      <c r="D1521">
        <v>38.575423241226332</v>
      </c>
      <c r="E1521">
        <v>23.012035483927441</v>
      </c>
    </row>
    <row r="1522" spans="1:5" x14ac:dyDescent="0.25">
      <c r="A1522">
        <v>579.99999999999898</v>
      </c>
      <c r="B1522">
        <v>0.10559175755365</v>
      </c>
      <c r="C1522">
        <v>111.15976750541419</v>
      </c>
      <c r="D1522">
        <v>76.641714279523072</v>
      </c>
      <c r="E1522">
        <v>34.518053225891173</v>
      </c>
    </row>
    <row r="1523" spans="1:5" x14ac:dyDescent="0.25">
      <c r="A1523">
        <v>579.99999999999898</v>
      </c>
      <c r="B1523">
        <v>8.7006258114482593E-2</v>
      </c>
      <c r="C1523">
        <v>99.809447135384076</v>
      </c>
      <c r="D1523">
        <v>65.291393909492911</v>
      </c>
      <c r="E1523">
        <v>34.518053225891173</v>
      </c>
    </row>
    <row r="1524" spans="1:5" x14ac:dyDescent="0.25">
      <c r="A1524">
        <v>579.99999999999898</v>
      </c>
      <c r="B1524">
        <v>0.12398142956438971</v>
      </c>
      <c r="C1524">
        <v>145.8440283969355</v>
      </c>
      <c r="D1524">
        <v>99.819957429080574</v>
      </c>
      <c r="E1524">
        <v>46.02407096785489</v>
      </c>
    </row>
    <row r="1525" spans="1:5" x14ac:dyDescent="0.25">
      <c r="A1525">
        <v>579.99999999999898</v>
      </c>
      <c r="B1525">
        <v>0.1383691262932279</v>
      </c>
      <c r="C1525">
        <v>180.4298176375332</v>
      </c>
      <c r="D1525">
        <v>122.89972892771451</v>
      </c>
      <c r="E1525">
        <v>57.530088709818621</v>
      </c>
    </row>
    <row r="1526" spans="1:5" x14ac:dyDescent="0.25">
      <c r="A1526">
        <v>579.99999999999898</v>
      </c>
      <c r="B1526">
        <v>0.14935346535005539</v>
      </c>
      <c r="C1526">
        <v>212.61220777816251</v>
      </c>
      <c r="D1526">
        <v>143.57610132638021</v>
      </c>
      <c r="E1526">
        <v>69.036106451782331</v>
      </c>
    </row>
    <row r="1527" spans="1:5" x14ac:dyDescent="0.25">
      <c r="A1527">
        <v>579.99999999999898</v>
      </c>
      <c r="B1527">
        <v>0.15824020293354429</v>
      </c>
      <c r="C1527">
        <v>245.1723254409703</v>
      </c>
      <c r="D1527">
        <v>164.63020124722419</v>
      </c>
      <c r="E1527">
        <v>80.542124193746076</v>
      </c>
    </row>
    <row r="1528" spans="1:5" x14ac:dyDescent="0.25">
      <c r="A1528">
        <v>579.99999999999898</v>
      </c>
      <c r="B1528">
        <v>0.16471990560396371</v>
      </c>
      <c r="C1528">
        <v>274.88228630166128</v>
      </c>
      <c r="D1528">
        <v>182.83414436595149</v>
      </c>
      <c r="E1528">
        <v>92.048141935709779</v>
      </c>
    </row>
    <row r="1529" spans="1:5" x14ac:dyDescent="0.25">
      <c r="A1529">
        <v>579.99999999999898</v>
      </c>
      <c r="B1529">
        <v>0.1701447132026998</v>
      </c>
      <c r="C1529">
        <v>305.44684347286932</v>
      </c>
      <c r="D1529">
        <v>201.89268379519569</v>
      </c>
      <c r="E1529">
        <v>103.5541596776735</v>
      </c>
    </row>
    <row r="1530" spans="1:5" x14ac:dyDescent="0.25">
      <c r="A1530">
        <v>579.99999999999898</v>
      </c>
      <c r="B1530">
        <v>0.1738100024333106</v>
      </c>
      <c r="C1530">
        <v>332.76335479623992</v>
      </c>
      <c r="D1530">
        <v>217.70317737660261</v>
      </c>
      <c r="E1530">
        <v>115.0601774196372</v>
      </c>
    </row>
    <row r="1531" spans="1:5" x14ac:dyDescent="0.25">
      <c r="A1531">
        <v>579.99999999999898</v>
      </c>
      <c r="B1531">
        <v>0.17703389018788959</v>
      </c>
      <c r="C1531">
        <v>361.3928614031617</v>
      </c>
      <c r="D1531">
        <v>234.82666624156079</v>
      </c>
      <c r="E1531">
        <v>126.566195161601</v>
      </c>
    </row>
    <row r="1532" spans="1:5" x14ac:dyDescent="0.25">
      <c r="A1532">
        <v>582.85714285714175</v>
      </c>
      <c r="B1532">
        <v>8.063713811431561E-2</v>
      </c>
      <c r="C1532">
        <v>75.440409257605396</v>
      </c>
      <c r="D1532">
        <v>52.115536861145713</v>
      </c>
      <c r="E1532">
        <v>23.324872396459689</v>
      </c>
    </row>
    <row r="1533" spans="1:5" x14ac:dyDescent="0.25">
      <c r="A1533">
        <v>582.85714285714175</v>
      </c>
      <c r="B1533">
        <v>6.5760320284562912E-2</v>
      </c>
      <c r="C1533">
        <v>67.737876017535271</v>
      </c>
      <c r="D1533">
        <v>44.413003621075589</v>
      </c>
      <c r="E1533">
        <v>23.324872396459689</v>
      </c>
    </row>
    <row r="1534" spans="1:5" x14ac:dyDescent="0.25">
      <c r="A1534">
        <v>582.85714285714175</v>
      </c>
      <c r="B1534">
        <v>5.3756339882835118E-2</v>
      </c>
      <c r="C1534">
        <v>63.832840703979642</v>
      </c>
      <c r="D1534">
        <v>40.507968307519953</v>
      </c>
      <c r="E1534">
        <v>23.324872396459689</v>
      </c>
    </row>
    <row r="1535" spans="1:5" x14ac:dyDescent="0.25">
      <c r="A1535">
        <v>582.85714285714175</v>
      </c>
      <c r="B1535">
        <v>4.4484767565380667E-2</v>
      </c>
      <c r="C1535">
        <v>61.900295637686021</v>
      </c>
      <c r="D1535">
        <v>38.575423241226332</v>
      </c>
      <c r="E1535">
        <v>23.324872396459689</v>
      </c>
    </row>
    <row r="1536" spans="1:5" x14ac:dyDescent="0.25">
      <c r="A1536">
        <v>582.85714285714175</v>
      </c>
      <c r="B1536">
        <v>0.1051186229310113</v>
      </c>
      <c r="C1536">
        <v>111.62902287421259</v>
      </c>
      <c r="D1536">
        <v>76.641714279523072</v>
      </c>
      <c r="E1536">
        <v>34.987308594689537</v>
      </c>
    </row>
    <row r="1537" spans="1:5" x14ac:dyDescent="0.25">
      <c r="A1537">
        <v>582.85714285714175</v>
      </c>
      <c r="B1537">
        <v>8.6610262587831888E-2</v>
      </c>
      <c r="C1537">
        <v>100.27870250418241</v>
      </c>
      <c r="D1537">
        <v>65.291393909492911</v>
      </c>
      <c r="E1537">
        <v>34.987308594689537</v>
      </c>
    </row>
    <row r="1538" spans="1:5" x14ac:dyDescent="0.25">
      <c r="A1538">
        <v>582.85714285714175</v>
      </c>
      <c r="B1538">
        <v>0.1234279360003431</v>
      </c>
      <c r="C1538">
        <v>146.469702222</v>
      </c>
      <c r="D1538">
        <v>99.819957429080574</v>
      </c>
      <c r="E1538">
        <v>46.649744792919371</v>
      </c>
    </row>
    <row r="1539" spans="1:5" x14ac:dyDescent="0.25">
      <c r="A1539">
        <v>582.85714285714175</v>
      </c>
      <c r="B1539">
        <v>0.13775321363073381</v>
      </c>
      <c r="C1539">
        <v>181.2119099188638</v>
      </c>
      <c r="D1539">
        <v>122.89972892771451</v>
      </c>
      <c r="E1539">
        <v>58.312180991149233</v>
      </c>
    </row>
    <row r="1540" spans="1:5" x14ac:dyDescent="0.25">
      <c r="A1540">
        <v>582.85714285714175</v>
      </c>
      <c r="B1540">
        <v>0.14868711825335429</v>
      </c>
      <c r="C1540">
        <v>213.5507185157592</v>
      </c>
      <c r="D1540">
        <v>143.57610132638021</v>
      </c>
      <c r="E1540">
        <v>69.974617189379074</v>
      </c>
    </row>
    <row r="1541" spans="1:5" x14ac:dyDescent="0.25">
      <c r="A1541">
        <v>582.85714285714175</v>
      </c>
      <c r="B1541">
        <v>0.15753216012486959</v>
      </c>
      <c r="C1541">
        <v>246.26725463483311</v>
      </c>
      <c r="D1541">
        <v>164.63020124722419</v>
      </c>
      <c r="E1541">
        <v>81.637053387608916</v>
      </c>
    </row>
    <row r="1542" spans="1:5" x14ac:dyDescent="0.25">
      <c r="A1542">
        <v>582.85714285714175</v>
      </c>
      <c r="B1542">
        <v>0.1639799883032361</v>
      </c>
      <c r="C1542">
        <v>276.13363395179027</v>
      </c>
      <c r="D1542">
        <v>182.83414436595149</v>
      </c>
      <c r="E1542">
        <v>93.299489585838742</v>
      </c>
    </row>
    <row r="1543" spans="1:5" x14ac:dyDescent="0.25">
      <c r="A1543">
        <v>582.85714285714175</v>
      </c>
      <c r="B1543">
        <v>0.16937743102591199</v>
      </c>
      <c r="C1543">
        <v>306.85460957926432</v>
      </c>
      <c r="D1543">
        <v>201.89268379519569</v>
      </c>
      <c r="E1543">
        <v>104.9619257840686</v>
      </c>
    </row>
    <row r="1544" spans="1:5" x14ac:dyDescent="0.25">
      <c r="A1544">
        <v>582.85714285714175</v>
      </c>
      <c r="B1544">
        <v>0.17302261928322271</v>
      </c>
      <c r="C1544">
        <v>334.32753935890111</v>
      </c>
      <c r="D1544">
        <v>217.70317737660261</v>
      </c>
      <c r="E1544">
        <v>116.6243619822985</v>
      </c>
    </row>
    <row r="1545" spans="1:5" x14ac:dyDescent="0.25">
      <c r="A1545">
        <v>582.85714285714175</v>
      </c>
      <c r="B1545">
        <v>0.17622848314711731</v>
      </c>
      <c r="C1545">
        <v>363.11346442208912</v>
      </c>
      <c r="D1545">
        <v>234.82666624156079</v>
      </c>
      <c r="E1545">
        <v>128.28679818052831</v>
      </c>
    </row>
    <row r="1546" spans="1:5" x14ac:dyDescent="0.25">
      <c r="A1546">
        <v>585.71428571428464</v>
      </c>
      <c r="B1546">
        <v>8.0275043330546247E-2</v>
      </c>
      <c r="C1546">
        <v>75.755960423725185</v>
      </c>
      <c r="D1546">
        <v>52.115536861145713</v>
      </c>
      <c r="E1546">
        <v>23.640423562579461</v>
      </c>
    </row>
    <row r="1547" spans="1:5" x14ac:dyDescent="0.25">
      <c r="A1547">
        <v>585.71428571428464</v>
      </c>
      <c r="B1547">
        <v>6.5460398733701686E-2</v>
      </c>
      <c r="C1547">
        <v>68.053427183655046</v>
      </c>
      <c r="D1547">
        <v>44.413003621075589</v>
      </c>
      <c r="E1547">
        <v>23.640423562579461</v>
      </c>
    </row>
    <row r="1548" spans="1:5" x14ac:dyDescent="0.25">
      <c r="A1548">
        <v>585.71428571428464</v>
      </c>
      <c r="B1548">
        <v>5.3508072158748872E-2</v>
      </c>
      <c r="C1548">
        <v>64.148391870099417</v>
      </c>
      <c r="D1548">
        <v>40.507968307519953</v>
      </c>
      <c r="E1548">
        <v>23.640423562579461</v>
      </c>
    </row>
    <row r="1549" spans="1:5" x14ac:dyDescent="0.25">
      <c r="A1549">
        <v>585.71428571428464</v>
      </c>
      <c r="B1549">
        <v>4.4277330686822047E-2</v>
      </c>
      <c r="C1549">
        <v>62.215846803805803</v>
      </c>
      <c r="D1549">
        <v>38.575423241226332</v>
      </c>
      <c r="E1549">
        <v>23.640423562579461</v>
      </c>
    </row>
    <row r="1550" spans="1:5" x14ac:dyDescent="0.25">
      <c r="A1550">
        <v>585.71428571428464</v>
      </c>
      <c r="B1550">
        <v>0.1046497068377626</v>
      </c>
      <c r="C1550">
        <v>112.1023496233923</v>
      </c>
      <c r="D1550">
        <v>76.641714279523072</v>
      </c>
      <c r="E1550">
        <v>35.4606353438692</v>
      </c>
    </row>
    <row r="1551" spans="1:5" x14ac:dyDescent="0.25">
      <c r="A1551">
        <v>585.71428571428464</v>
      </c>
      <c r="B1551">
        <v>8.6217854649171866E-2</v>
      </c>
      <c r="C1551">
        <v>100.7520292533621</v>
      </c>
      <c r="D1551">
        <v>65.291393909492911</v>
      </c>
      <c r="E1551">
        <v>35.4606353438692</v>
      </c>
    </row>
    <row r="1552" spans="1:5" x14ac:dyDescent="0.25">
      <c r="A1552">
        <v>585.71428571428464</v>
      </c>
      <c r="B1552">
        <v>0.12287935523998721</v>
      </c>
      <c r="C1552">
        <v>147.10080455423949</v>
      </c>
      <c r="D1552">
        <v>99.819957429080574</v>
      </c>
      <c r="E1552">
        <v>47.280847125158928</v>
      </c>
    </row>
    <row r="1553" spans="1:5" x14ac:dyDescent="0.25">
      <c r="A1553">
        <v>585.71428571428464</v>
      </c>
      <c r="B1553">
        <v>0.13714273564357651</v>
      </c>
      <c r="C1553">
        <v>182.00078783416319</v>
      </c>
      <c r="D1553">
        <v>122.89972892771451</v>
      </c>
      <c r="E1553">
        <v>59.101058906448657</v>
      </c>
    </row>
    <row r="1554" spans="1:5" x14ac:dyDescent="0.25">
      <c r="A1554">
        <v>585.71428571428464</v>
      </c>
      <c r="B1554">
        <v>0.14802665800424639</v>
      </c>
      <c r="C1554">
        <v>214.4973720141185</v>
      </c>
      <c r="D1554">
        <v>143.57610132638021</v>
      </c>
      <c r="E1554">
        <v>70.921270687738399</v>
      </c>
    </row>
    <row r="1555" spans="1:5" x14ac:dyDescent="0.25">
      <c r="A1555">
        <v>585.71428571428464</v>
      </c>
      <c r="B1555">
        <v>0.15683038391095669</v>
      </c>
      <c r="C1555">
        <v>247.37168371625231</v>
      </c>
      <c r="D1555">
        <v>164.63020124722419</v>
      </c>
      <c r="E1555">
        <v>82.741482469028142</v>
      </c>
    </row>
    <row r="1556" spans="1:5" x14ac:dyDescent="0.25">
      <c r="A1556">
        <v>585.71428571428464</v>
      </c>
      <c r="B1556">
        <v>0.163246638887589</v>
      </c>
      <c r="C1556">
        <v>277.39583861626937</v>
      </c>
      <c r="D1556">
        <v>182.83414436595149</v>
      </c>
      <c r="E1556">
        <v>94.561694250317856</v>
      </c>
    </row>
    <row r="1557" spans="1:5" x14ac:dyDescent="0.25">
      <c r="A1557">
        <v>585.71428571428464</v>
      </c>
      <c r="B1557">
        <v>0.16861697993668859</v>
      </c>
      <c r="C1557">
        <v>308.27458982680332</v>
      </c>
      <c r="D1557">
        <v>201.89268379519569</v>
      </c>
      <c r="E1557">
        <v>106.3819060316076</v>
      </c>
    </row>
    <row r="1558" spans="1:5" x14ac:dyDescent="0.25">
      <c r="A1558">
        <v>585.71428571428464</v>
      </c>
      <c r="B1558">
        <v>0.1722422724754448</v>
      </c>
      <c r="C1558">
        <v>335.90529518950001</v>
      </c>
      <c r="D1558">
        <v>217.70317737660261</v>
      </c>
      <c r="E1558">
        <v>118.2021178128973</v>
      </c>
    </row>
    <row r="1559" spans="1:5" x14ac:dyDescent="0.25">
      <c r="A1559">
        <v>585.71428571428464</v>
      </c>
      <c r="B1559">
        <v>0.17543029871433199</v>
      </c>
      <c r="C1559">
        <v>364.84899583574793</v>
      </c>
      <c r="D1559">
        <v>234.82666624156079</v>
      </c>
      <c r="E1559">
        <v>130.02232959418711</v>
      </c>
    </row>
    <row r="1560" spans="1:5" x14ac:dyDescent="0.25">
      <c r="A1560">
        <v>588.57142857142753</v>
      </c>
      <c r="B1560">
        <v>7.991618651589294E-2</v>
      </c>
      <c r="C1560">
        <v>76.074236266643481</v>
      </c>
      <c r="D1560">
        <v>52.115536861145713</v>
      </c>
      <c r="E1560">
        <v>23.958699405497779</v>
      </c>
    </row>
    <row r="1561" spans="1:5" x14ac:dyDescent="0.25">
      <c r="A1561">
        <v>588.57142857142753</v>
      </c>
      <c r="B1561">
        <v>6.5163201306160601E-2</v>
      </c>
      <c r="C1561">
        <v>68.371703026573357</v>
      </c>
      <c r="D1561">
        <v>44.413003621075589</v>
      </c>
      <c r="E1561">
        <v>23.958699405497779</v>
      </c>
    </row>
    <row r="1562" spans="1:5" x14ac:dyDescent="0.25">
      <c r="A1562">
        <v>588.57142857142753</v>
      </c>
      <c r="B1562">
        <v>5.3262087764277877E-2</v>
      </c>
      <c r="C1562">
        <v>64.466667713017728</v>
      </c>
      <c r="D1562">
        <v>40.507968307519953</v>
      </c>
      <c r="E1562">
        <v>23.958699405497779</v>
      </c>
    </row>
    <row r="1563" spans="1:5" x14ac:dyDescent="0.25">
      <c r="A1563">
        <v>588.57142857142753</v>
      </c>
      <c r="B1563">
        <v>4.4071819971269847E-2</v>
      </c>
      <c r="C1563">
        <v>62.5341226467241</v>
      </c>
      <c r="D1563">
        <v>38.575423241226332</v>
      </c>
      <c r="E1563">
        <v>23.958699405497779</v>
      </c>
    </row>
    <row r="1564" spans="1:5" x14ac:dyDescent="0.25">
      <c r="A1564">
        <v>588.57142857142753</v>
      </c>
      <c r="B1564">
        <v>0.10418495320982089</v>
      </c>
      <c r="C1564">
        <v>112.5797633877697</v>
      </c>
      <c r="D1564">
        <v>76.641714279523072</v>
      </c>
      <c r="E1564">
        <v>35.938049108246673</v>
      </c>
    </row>
    <row r="1565" spans="1:5" x14ac:dyDescent="0.25">
      <c r="A1565">
        <v>588.57142857142753</v>
      </c>
      <c r="B1565">
        <v>8.5828985822782089E-2</v>
      </c>
      <c r="C1565">
        <v>101.2294430177396</v>
      </c>
      <c r="D1565">
        <v>65.291393909492911</v>
      </c>
      <c r="E1565">
        <v>35.938049108246673</v>
      </c>
    </row>
    <row r="1566" spans="1:5" x14ac:dyDescent="0.25">
      <c r="A1566">
        <v>588.57142857142753</v>
      </c>
      <c r="B1566">
        <v>0.1223356223321469</v>
      </c>
      <c r="C1566">
        <v>147.73735624007611</v>
      </c>
      <c r="D1566">
        <v>99.819957429080574</v>
      </c>
      <c r="E1566">
        <v>47.91739881099555</v>
      </c>
    </row>
    <row r="1567" spans="1:5" x14ac:dyDescent="0.25">
      <c r="A1567">
        <v>588.57142857142753</v>
      </c>
      <c r="B1567">
        <v>0.13653762111878001</v>
      </c>
      <c r="C1567">
        <v>182.79647744145899</v>
      </c>
      <c r="D1567">
        <v>122.89972892771451</v>
      </c>
      <c r="E1567">
        <v>59.896748513744448</v>
      </c>
    </row>
    <row r="1568" spans="1:5" x14ac:dyDescent="0.25">
      <c r="A1568">
        <v>588.57142857142753</v>
      </c>
      <c r="B1568">
        <v>0.1473720074487119</v>
      </c>
      <c r="C1568">
        <v>215.4521995428735</v>
      </c>
      <c r="D1568">
        <v>143.57610132638021</v>
      </c>
      <c r="E1568">
        <v>71.876098216493332</v>
      </c>
    </row>
    <row r="1569" spans="1:5" x14ac:dyDescent="0.25">
      <c r="A1569">
        <v>588.57142857142753</v>
      </c>
      <c r="B1569">
        <v>0.15613479209346831</v>
      </c>
      <c r="C1569">
        <v>248.4856491664664</v>
      </c>
      <c r="D1569">
        <v>164.63020124722419</v>
      </c>
      <c r="E1569">
        <v>83.855447919242209</v>
      </c>
    </row>
    <row r="1570" spans="1:5" x14ac:dyDescent="0.25">
      <c r="A1570">
        <v>588.57142857142753</v>
      </c>
      <c r="B1570">
        <v>0.16251977103206519</v>
      </c>
      <c r="C1570">
        <v>278.66894198794262</v>
      </c>
      <c r="D1570">
        <v>182.83414436595149</v>
      </c>
      <c r="E1570">
        <v>95.8347976219911</v>
      </c>
    </row>
    <row r="1571" spans="1:5" x14ac:dyDescent="0.25">
      <c r="A1571">
        <v>588.57142857142753</v>
      </c>
      <c r="B1571">
        <v>0.16786326996215881</v>
      </c>
      <c r="C1571">
        <v>309.70683111993571</v>
      </c>
      <c r="D1571">
        <v>201.89268379519569</v>
      </c>
      <c r="E1571">
        <v>107.81414732474001</v>
      </c>
    </row>
    <row r="1572" spans="1:5" x14ac:dyDescent="0.25">
      <c r="A1572">
        <v>588.57142857142753</v>
      </c>
      <c r="B1572">
        <v>0.17146886905544231</v>
      </c>
      <c r="C1572">
        <v>337.49667440409149</v>
      </c>
      <c r="D1572">
        <v>217.70317737660261</v>
      </c>
      <c r="E1572">
        <v>119.7934970274889</v>
      </c>
    </row>
    <row r="1573" spans="1:5" x14ac:dyDescent="0.25">
      <c r="A1573">
        <v>588.57142857142753</v>
      </c>
      <c r="B1573">
        <v>0.17463924120959329</v>
      </c>
      <c r="C1573">
        <v>366.59951297179862</v>
      </c>
      <c r="D1573">
        <v>234.82666624156079</v>
      </c>
      <c r="E1573">
        <v>131.7728467302378</v>
      </c>
    </row>
    <row r="1574" spans="1:5" x14ac:dyDescent="0.25">
      <c r="A1574">
        <v>591.42857142857031</v>
      </c>
      <c r="B1574">
        <v>7.9560524483917261E-2</v>
      </c>
      <c r="C1574">
        <v>76.39524720092885</v>
      </c>
      <c r="D1574">
        <v>52.115536861145713</v>
      </c>
      <c r="E1574">
        <v>24.279710339783129</v>
      </c>
    </row>
    <row r="1575" spans="1:5" x14ac:dyDescent="0.25">
      <c r="A1575">
        <v>591.42857142857031</v>
      </c>
      <c r="B1575">
        <v>6.4868691086219732E-2</v>
      </c>
      <c r="C1575">
        <v>68.692713960858711</v>
      </c>
      <c r="D1575">
        <v>44.413003621075589</v>
      </c>
      <c r="E1575">
        <v>24.279710339783129</v>
      </c>
    </row>
    <row r="1576" spans="1:5" x14ac:dyDescent="0.25">
      <c r="A1576">
        <v>591.42857142857031</v>
      </c>
      <c r="B1576">
        <v>5.3018355361965308E-2</v>
      </c>
      <c r="C1576">
        <v>64.787678647303082</v>
      </c>
      <c r="D1576">
        <v>40.507968307519953</v>
      </c>
      <c r="E1576">
        <v>24.279710339783129</v>
      </c>
    </row>
    <row r="1577" spans="1:5" x14ac:dyDescent="0.25">
      <c r="A1577">
        <v>591.42857142857031</v>
      </c>
      <c r="B1577">
        <v>4.3868208725905911E-2</v>
      </c>
      <c r="C1577">
        <v>62.855133581009461</v>
      </c>
      <c r="D1577">
        <v>38.575423241226332</v>
      </c>
      <c r="E1577">
        <v>24.279710339783129</v>
      </c>
    </row>
    <row r="1578" spans="1:5" x14ac:dyDescent="0.25">
      <c r="A1578">
        <v>591.42857142857031</v>
      </c>
      <c r="B1578">
        <v>0.1037243069694912</v>
      </c>
      <c r="C1578">
        <v>113.0612797891978</v>
      </c>
      <c r="D1578">
        <v>76.641714279523072</v>
      </c>
      <c r="E1578">
        <v>36.41956550967469</v>
      </c>
    </row>
    <row r="1579" spans="1:5" x14ac:dyDescent="0.25">
      <c r="A1579">
        <v>591.42857142857031</v>
      </c>
      <c r="B1579">
        <v>8.5443608500779589E-2</v>
      </c>
      <c r="C1579">
        <v>101.71095941916759</v>
      </c>
      <c r="D1579">
        <v>65.291393909492911</v>
      </c>
      <c r="E1579">
        <v>36.41956550967469</v>
      </c>
    </row>
    <row r="1580" spans="1:5" x14ac:dyDescent="0.25">
      <c r="A1580">
        <v>591.42857142857031</v>
      </c>
      <c r="B1580">
        <v>0.1217966734616924</v>
      </c>
      <c r="C1580">
        <v>148.37937810864679</v>
      </c>
      <c r="D1580">
        <v>99.819957429080574</v>
      </c>
      <c r="E1580">
        <v>48.559420679566259</v>
      </c>
    </row>
    <row r="1581" spans="1:5" x14ac:dyDescent="0.25">
      <c r="A1581">
        <v>591.42857142857031</v>
      </c>
      <c r="B1581">
        <v>0.1359378000739043</v>
      </c>
      <c r="C1581">
        <v>183.59900477717241</v>
      </c>
      <c r="D1581">
        <v>122.89972892771451</v>
      </c>
      <c r="E1581">
        <v>60.69927584945782</v>
      </c>
    </row>
    <row r="1582" spans="1:5" x14ac:dyDescent="0.25">
      <c r="A1582">
        <v>591.42857142857031</v>
      </c>
      <c r="B1582">
        <v>0.14672309076488069</v>
      </c>
      <c r="C1582">
        <v>216.41523234572949</v>
      </c>
      <c r="D1582">
        <v>143.57610132638021</v>
      </c>
      <c r="E1582">
        <v>72.839131019349381</v>
      </c>
    </row>
    <row r="1583" spans="1:5" x14ac:dyDescent="0.25">
      <c r="A1583">
        <v>591.42857142857031</v>
      </c>
      <c r="B1583">
        <v>0.15544530389306779</v>
      </c>
      <c r="C1583">
        <v>249.60918743646511</v>
      </c>
      <c r="D1583">
        <v>164.63020124722419</v>
      </c>
      <c r="E1583">
        <v>84.978986189240942</v>
      </c>
    </row>
    <row r="1584" spans="1:5" x14ac:dyDescent="0.25">
      <c r="A1584">
        <v>591.42857142857031</v>
      </c>
      <c r="B1584">
        <v>0.16179929990364991</v>
      </c>
      <c r="C1584">
        <v>279.95298572508398</v>
      </c>
      <c r="D1584">
        <v>182.83414436595149</v>
      </c>
      <c r="E1584">
        <v>97.118841359132517</v>
      </c>
    </row>
    <row r="1585" spans="1:5" x14ac:dyDescent="0.25">
      <c r="A1585">
        <v>591.42857142857031</v>
      </c>
      <c r="B1585">
        <v>0.1671162126863463</v>
      </c>
      <c r="C1585">
        <v>311.15138032421982</v>
      </c>
      <c r="D1585">
        <v>201.89268379519569</v>
      </c>
      <c r="E1585">
        <v>109.25869652902411</v>
      </c>
    </row>
    <row r="1586" spans="1:5" x14ac:dyDescent="0.25">
      <c r="A1586">
        <v>591.42857142857031</v>
      </c>
      <c r="B1586">
        <v>0.17070231768081751</v>
      </c>
      <c r="C1586">
        <v>339.10172907551828</v>
      </c>
      <c r="D1586">
        <v>217.70317737660261</v>
      </c>
      <c r="E1586">
        <v>121.3985516989156</v>
      </c>
    </row>
    <row r="1587" spans="1:5" x14ac:dyDescent="0.25">
      <c r="A1587">
        <v>591.42857142857031</v>
      </c>
      <c r="B1587">
        <v>0.17385521661576139</v>
      </c>
      <c r="C1587">
        <v>368.36507311036797</v>
      </c>
      <c r="D1587">
        <v>234.82666624156079</v>
      </c>
      <c r="E1587">
        <v>133.53840686880719</v>
      </c>
    </row>
    <row r="1588" spans="1:5" x14ac:dyDescent="0.25">
      <c r="A1588">
        <v>594.2857142857132</v>
      </c>
      <c r="B1588">
        <v>7.9208014811166017E-2</v>
      </c>
      <c r="C1588">
        <v>76.719003632565162</v>
      </c>
      <c r="D1588">
        <v>52.115536861145713</v>
      </c>
      <c r="E1588">
        <v>24.603466771419459</v>
      </c>
    </row>
    <row r="1589" spans="1:5" x14ac:dyDescent="0.25">
      <c r="A1589">
        <v>594.2857142857132</v>
      </c>
      <c r="B1589">
        <v>6.4576831821178016E-2</v>
      </c>
      <c r="C1589">
        <v>69.016470392495052</v>
      </c>
      <c r="D1589">
        <v>44.413003621075589</v>
      </c>
      <c r="E1589">
        <v>24.603466771419459</v>
      </c>
    </row>
    <row r="1590" spans="1:5" x14ac:dyDescent="0.25">
      <c r="A1590">
        <v>594.2857142857132</v>
      </c>
      <c r="B1590">
        <v>5.2776844184568517E-2</v>
      </c>
      <c r="C1590">
        <v>65.111435078939408</v>
      </c>
      <c r="D1590">
        <v>40.507968307519953</v>
      </c>
      <c r="E1590">
        <v>24.603466771419459</v>
      </c>
    </row>
    <row r="1591" spans="1:5" x14ac:dyDescent="0.25">
      <c r="A1591">
        <v>594.2857142857132</v>
      </c>
      <c r="B1591">
        <v>4.3666470748446873E-2</v>
      </c>
      <c r="C1591">
        <v>63.178890012645788</v>
      </c>
      <c r="D1591">
        <v>38.575423241226332</v>
      </c>
      <c r="E1591">
        <v>24.603466771419459</v>
      </c>
    </row>
    <row r="1592" spans="1:5" x14ac:dyDescent="0.25">
      <c r="A1592">
        <v>594.2857142857132</v>
      </c>
      <c r="B1592">
        <v>0.1032677140039453</v>
      </c>
      <c r="C1592">
        <v>113.5469144366523</v>
      </c>
      <c r="D1592">
        <v>76.641714279523072</v>
      </c>
      <c r="E1592">
        <v>36.905200157129187</v>
      </c>
    </row>
    <row r="1593" spans="1:5" x14ac:dyDescent="0.25">
      <c r="A1593">
        <v>594.2857142857132</v>
      </c>
      <c r="B1593">
        <v>8.5061675923830071E-2</v>
      </c>
      <c r="C1593">
        <v>102.1965940666221</v>
      </c>
      <c r="D1593">
        <v>65.291393909492911</v>
      </c>
      <c r="E1593">
        <v>36.905200157129187</v>
      </c>
    </row>
    <row r="1594" spans="1:5" x14ac:dyDescent="0.25">
      <c r="A1594">
        <v>594.2857142857132</v>
      </c>
      <c r="B1594">
        <v>0.1212624459249097</v>
      </c>
      <c r="C1594">
        <v>149.0268909719195</v>
      </c>
      <c r="D1594">
        <v>99.819957429080574</v>
      </c>
      <c r="E1594">
        <v>49.206933542838932</v>
      </c>
    </row>
    <row r="1595" spans="1:5" x14ac:dyDescent="0.25">
      <c r="A1595">
        <v>594.2857142857132</v>
      </c>
      <c r="B1595">
        <v>0.13534320373078509</v>
      </c>
      <c r="C1595">
        <v>184.40839585626321</v>
      </c>
      <c r="D1595">
        <v>122.89972892771451</v>
      </c>
      <c r="E1595">
        <v>61.508666928548656</v>
      </c>
    </row>
    <row r="1596" spans="1:5" x14ac:dyDescent="0.25">
      <c r="A1596">
        <v>594.2857142857132</v>
      </c>
      <c r="B1596">
        <v>0.14607983343465639</v>
      </c>
      <c r="C1596">
        <v>217.3865016406385</v>
      </c>
      <c r="D1596">
        <v>143.57610132638021</v>
      </c>
      <c r="E1596">
        <v>73.810400314258374</v>
      </c>
    </row>
    <row r="1597" spans="1:5" x14ac:dyDescent="0.25">
      <c r="A1597">
        <v>594.2857142857132</v>
      </c>
      <c r="B1597">
        <v>0.1547618399192294</v>
      </c>
      <c r="C1597">
        <v>250.74233494719229</v>
      </c>
      <c r="D1597">
        <v>164.63020124722419</v>
      </c>
      <c r="E1597">
        <v>86.112133699968126</v>
      </c>
    </row>
    <row r="1598" spans="1:5" x14ac:dyDescent="0.25">
      <c r="A1598">
        <v>594.2857142857132</v>
      </c>
      <c r="B1598">
        <v>0.1610851421295208</v>
      </c>
      <c r="C1598">
        <v>281.24801145162928</v>
      </c>
      <c r="D1598">
        <v>182.83414436595149</v>
      </c>
      <c r="E1598">
        <v>98.41386708567785</v>
      </c>
    </row>
    <row r="1599" spans="1:5" x14ac:dyDescent="0.25">
      <c r="A1599">
        <v>594.2857142857132</v>
      </c>
      <c r="B1599">
        <v>0.16637572121702709</v>
      </c>
      <c r="C1599">
        <v>312.60828426658333</v>
      </c>
      <c r="D1599">
        <v>201.89268379519569</v>
      </c>
      <c r="E1599">
        <v>110.7156004713876</v>
      </c>
    </row>
    <row r="1600" spans="1:5" x14ac:dyDescent="0.25">
      <c r="A1600">
        <v>594.2857142857132</v>
      </c>
      <c r="B1600">
        <v>0.1699425285869392</v>
      </c>
      <c r="C1600">
        <v>340.72051123369988</v>
      </c>
      <c r="D1600">
        <v>217.70317737660261</v>
      </c>
      <c r="E1600">
        <v>123.0173338570973</v>
      </c>
    </row>
    <row r="1601" spans="1:5" x14ac:dyDescent="0.25">
      <c r="A1601">
        <v>594.2857142857132</v>
      </c>
      <c r="B1601">
        <v>0.173078132543002</v>
      </c>
      <c r="C1601">
        <v>370.14573348436778</v>
      </c>
      <c r="D1601">
        <v>234.82666624156079</v>
      </c>
      <c r="E1601">
        <v>135.31906724280711</v>
      </c>
    </row>
    <row r="1602" spans="1:5" x14ac:dyDescent="0.25">
      <c r="A1602">
        <v>597.14285714285597</v>
      </c>
      <c r="B1602">
        <v>7.8858615820442624E-2</v>
      </c>
      <c r="C1602">
        <v>77.04551595900918</v>
      </c>
      <c r="D1602">
        <v>52.115536861145713</v>
      </c>
      <c r="E1602">
        <v>24.92997909786347</v>
      </c>
    </row>
    <row r="1603" spans="1:5" x14ac:dyDescent="0.25">
      <c r="A1603">
        <v>597.14285714285597</v>
      </c>
      <c r="B1603">
        <v>6.4287587906564414E-2</v>
      </c>
      <c r="C1603">
        <v>69.342982718939055</v>
      </c>
      <c r="D1603">
        <v>44.413003621075589</v>
      </c>
      <c r="E1603">
        <v>24.92997909786347</v>
      </c>
    </row>
    <row r="1604" spans="1:5" x14ac:dyDescent="0.25">
      <c r="A1604">
        <v>597.14285714285597</v>
      </c>
      <c r="B1604">
        <v>5.253752402216727E-2</v>
      </c>
      <c r="C1604">
        <v>65.437947405383412</v>
      </c>
      <c r="D1604">
        <v>40.507968307519953</v>
      </c>
      <c r="E1604">
        <v>24.92997909786347</v>
      </c>
    </row>
    <row r="1605" spans="1:5" x14ac:dyDescent="0.25">
      <c r="A1605">
        <v>597.14285714285597</v>
      </c>
      <c r="B1605">
        <v>4.3466580315939973E-2</v>
      </c>
      <c r="C1605">
        <v>63.505402339089798</v>
      </c>
      <c r="D1605">
        <v>38.575423241226332</v>
      </c>
      <c r="E1605">
        <v>24.92997909786347</v>
      </c>
    </row>
    <row r="1606" spans="1:5" x14ac:dyDescent="0.25">
      <c r="A1606">
        <v>597.14285714285597</v>
      </c>
      <c r="B1606">
        <v>0.10281512114425539</v>
      </c>
      <c r="C1606">
        <v>114.03668292631831</v>
      </c>
      <c r="D1606">
        <v>76.641714279523072</v>
      </c>
      <c r="E1606">
        <v>37.394968646795199</v>
      </c>
    </row>
    <row r="1607" spans="1:5" x14ac:dyDescent="0.25">
      <c r="A1607">
        <v>597.14285714285597</v>
      </c>
      <c r="B1607">
        <v>8.468314216237105E-2</v>
      </c>
      <c r="C1607">
        <v>102.6863625562881</v>
      </c>
      <c r="D1607">
        <v>65.291393909492911</v>
      </c>
      <c r="E1607">
        <v>37.394968646795199</v>
      </c>
    </row>
    <row r="1608" spans="1:5" x14ac:dyDescent="0.25">
      <c r="A1608">
        <v>597.14285714285597</v>
      </c>
      <c r="B1608">
        <v>0.1207328781055113</v>
      </c>
      <c r="C1608">
        <v>149.67991562480751</v>
      </c>
      <c r="D1608">
        <v>99.819957429080574</v>
      </c>
      <c r="E1608">
        <v>49.859958195726932</v>
      </c>
    </row>
    <row r="1609" spans="1:5" x14ac:dyDescent="0.25">
      <c r="A1609">
        <v>597.14285714285597</v>
      </c>
      <c r="B1609">
        <v>0.134753764489939</v>
      </c>
      <c r="C1609">
        <v>185.22467667237319</v>
      </c>
      <c r="D1609">
        <v>122.89972892771451</v>
      </c>
      <c r="E1609">
        <v>62.324947744658672</v>
      </c>
    </row>
    <row r="1610" spans="1:5" x14ac:dyDescent="0.25">
      <c r="A1610">
        <v>597.14285714285597</v>
      </c>
      <c r="B1610">
        <v>0.14544216221605499</v>
      </c>
      <c r="C1610">
        <v>218.3660386199706</v>
      </c>
      <c r="D1610">
        <v>143.57610132638021</v>
      </c>
      <c r="E1610">
        <v>74.789937293590398</v>
      </c>
    </row>
    <row r="1611" spans="1:5" x14ac:dyDescent="0.25">
      <c r="A1611">
        <v>597.14285714285597</v>
      </c>
      <c r="B1611">
        <v>0.15408432214080711</v>
      </c>
      <c r="C1611">
        <v>251.8851280897463</v>
      </c>
      <c r="D1611">
        <v>164.63020124722419</v>
      </c>
      <c r="E1611">
        <v>87.254926842522124</v>
      </c>
    </row>
    <row r="1612" spans="1:5" x14ac:dyDescent="0.25">
      <c r="A1612">
        <v>597.14285714285597</v>
      </c>
      <c r="B1612">
        <v>0.16037721576609729</v>
      </c>
      <c r="C1612">
        <v>282.55406075740541</v>
      </c>
      <c r="D1612">
        <v>182.83414436595149</v>
      </c>
      <c r="E1612">
        <v>99.719916391453864</v>
      </c>
    </row>
    <row r="1613" spans="1:5" x14ac:dyDescent="0.25">
      <c r="A1613">
        <v>597.14285714285597</v>
      </c>
      <c r="B1613">
        <v>0.16564171015342</v>
      </c>
      <c r="C1613">
        <v>314.07758973558128</v>
      </c>
      <c r="D1613">
        <v>201.89268379519569</v>
      </c>
      <c r="E1613">
        <v>112.1849059403856</v>
      </c>
    </row>
    <row r="1614" spans="1:5" x14ac:dyDescent="0.25">
      <c r="A1614">
        <v>597.14285714285597</v>
      </c>
      <c r="B1614">
        <v>0.1691894135534367</v>
      </c>
      <c r="C1614">
        <v>342.35307286592001</v>
      </c>
      <c r="D1614">
        <v>217.70317737660261</v>
      </c>
      <c r="E1614">
        <v>124.6498954893173</v>
      </c>
    </row>
    <row r="1615" spans="1:5" x14ac:dyDescent="0.25">
      <c r="A1615">
        <v>597.14285714285597</v>
      </c>
      <c r="B1615">
        <v>0.17230789819418141</v>
      </c>
      <c r="C1615">
        <v>371.94155127980991</v>
      </c>
      <c r="D1615">
        <v>234.82666624156079</v>
      </c>
      <c r="E1615">
        <v>137.1148850382491</v>
      </c>
    </row>
    <row r="1616" spans="1:5" x14ac:dyDescent="0.25">
      <c r="A1616">
        <v>599.99999999999886</v>
      </c>
      <c r="B1616">
        <v>7.8512286564517142E-2</v>
      </c>
      <c r="C1616">
        <v>77.374794569246788</v>
      </c>
      <c r="D1616">
        <v>52.115536861145713</v>
      </c>
      <c r="E1616">
        <v>25.259257708101071</v>
      </c>
    </row>
    <row r="1617" spans="1:5" x14ac:dyDescent="0.25">
      <c r="A1617">
        <v>599.99999999999886</v>
      </c>
      <c r="B1617">
        <v>6.4000924371743761E-2</v>
      </c>
      <c r="C1617">
        <v>69.672261329176663</v>
      </c>
      <c r="D1617">
        <v>44.413003621075589</v>
      </c>
      <c r="E1617">
        <v>25.259257708101071</v>
      </c>
    </row>
    <row r="1618" spans="1:5" x14ac:dyDescent="0.25">
      <c r="A1618">
        <v>599.99999999999886</v>
      </c>
      <c r="B1618">
        <v>5.2300365209619892E-2</v>
      </c>
      <c r="C1618">
        <v>65.76722601562102</v>
      </c>
      <c r="D1618">
        <v>40.507968307519953</v>
      </c>
      <c r="E1618">
        <v>25.259257708101071</v>
      </c>
    </row>
    <row r="1619" spans="1:5" x14ac:dyDescent="0.25">
      <c r="A1619">
        <v>599.99999999999886</v>
      </c>
      <c r="B1619">
        <v>4.3268512173864293E-2</v>
      </c>
      <c r="C1619">
        <v>63.834680949327407</v>
      </c>
      <c r="D1619">
        <v>38.575423241226332</v>
      </c>
      <c r="E1619">
        <v>25.259257708101071</v>
      </c>
    </row>
    <row r="1620" spans="1:5" x14ac:dyDescent="0.25">
      <c r="A1620">
        <v>599.99999999999886</v>
      </c>
      <c r="B1620">
        <v>0.1023664761449721</v>
      </c>
      <c r="C1620">
        <v>114.5306008416747</v>
      </c>
      <c r="D1620">
        <v>76.641714279523072</v>
      </c>
      <c r="E1620">
        <v>37.888886562151598</v>
      </c>
    </row>
    <row r="1621" spans="1:5" x14ac:dyDescent="0.25">
      <c r="A1621">
        <v>599.99999999999886</v>
      </c>
      <c r="B1621">
        <v>8.430796209832736E-2</v>
      </c>
      <c r="C1621">
        <v>103.18028047164449</v>
      </c>
      <c r="D1621">
        <v>65.291393909492911</v>
      </c>
      <c r="E1621">
        <v>37.888886562151598</v>
      </c>
    </row>
    <row r="1622" spans="1:5" x14ac:dyDescent="0.25">
      <c r="A1622">
        <v>599.99999999999886</v>
      </c>
      <c r="B1622">
        <v>0.1202079094512559</v>
      </c>
      <c r="C1622">
        <v>150.33847284528269</v>
      </c>
      <c r="D1622">
        <v>99.819957429080574</v>
      </c>
      <c r="E1622">
        <v>50.518515416202142</v>
      </c>
    </row>
    <row r="1623" spans="1:5" x14ac:dyDescent="0.25">
      <c r="A1623">
        <v>599.99999999999886</v>
      </c>
      <c r="B1623">
        <v>0.13416941590561129</v>
      </c>
      <c r="C1623">
        <v>186.04787319796719</v>
      </c>
      <c r="D1623">
        <v>122.89972892771451</v>
      </c>
      <c r="E1623">
        <v>63.148144270252672</v>
      </c>
    </row>
    <row r="1624" spans="1:5" x14ac:dyDescent="0.25">
      <c r="A1624">
        <v>599.99999999999886</v>
      </c>
      <c r="B1624">
        <v>0.1448100051162379</v>
      </c>
      <c r="C1624">
        <v>219.35387445068329</v>
      </c>
      <c r="D1624">
        <v>143.57610132638021</v>
      </c>
      <c r="E1624">
        <v>75.777773124303209</v>
      </c>
    </row>
    <row r="1625" spans="1:5" x14ac:dyDescent="0.25">
      <c r="A1625">
        <v>599.99999999999886</v>
      </c>
      <c r="B1625">
        <v>0.1534126738573405</v>
      </c>
      <c r="C1625">
        <v>253.0376032255779</v>
      </c>
      <c r="D1625">
        <v>164.63020124722419</v>
      </c>
      <c r="E1625">
        <v>88.407401978353732</v>
      </c>
    </row>
    <row r="1626" spans="1:5" x14ac:dyDescent="0.25">
      <c r="A1626">
        <v>599.99999999999886</v>
      </c>
      <c r="B1626">
        <v>0.1596754402688621</v>
      </c>
      <c r="C1626">
        <v>283.87117519835579</v>
      </c>
      <c r="D1626">
        <v>182.83414436595149</v>
      </c>
      <c r="E1626">
        <v>101.0370308324043</v>
      </c>
    </row>
    <row r="1627" spans="1:5" x14ac:dyDescent="0.25">
      <c r="A1627">
        <v>599.99999999999886</v>
      </c>
      <c r="B1627">
        <v>0.16491409555468339</v>
      </c>
      <c r="C1627">
        <v>315.5593434816505</v>
      </c>
      <c r="D1627">
        <v>201.89268379519569</v>
      </c>
      <c r="E1627">
        <v>113.66665968645481</v>
      </c>
    </row>
    <row r="1628" spans="1:5" x14ac:dyDescent="0.25">
      <c r="A1628">
        <v>599.99999999999886</v>
      </c>
      <c r="B1628">
        <v>0.1684428858715305</v>
      </c>
      <c r="C1628">
        <v>343.99946591710801</v>
      </c>
      <c r="D1628">
        <v>217.70317737660261</v>
      </c>
      <c r="E1628">
        <v>126.2962885405053</v>
      </c>
    </row>
    <row r="1629" spans="1:5" x14ac:dyDescent="0.25">
      <c r="A1629">
        <v>599.99999999999886</v>
      </c>
      <c r="B1629">
        <v>0.1715444243311291</v>
      </c>
      <c r="C1629">
        <v>373.7525836361167</v>
      </c>
      <c r="D1629">
        <v>234.82666624156079</v>
      </c>
      <c r="E1629">
        <v>138.92591739455591</v>
      </c>
    </row>
    <row r="1630" spans="1:5" x14ac:dyDescent="0.25">
      <c r="A1630">
        <v>602.85714285714175</v>
      </c>
      <c r="B1630">
        <v>7.8168986810257413E-2</v>
      </c>
      <c r="C1630">
        <v>77.706849843849284</v>
      </c>
      <c r="D1630">
        <v>52.115536861145713</v>
      </c>
      <c r="E1630">
        <v>25.59131298270357</v>
      </c>
    </row>
    <row r="1631" spans="1:5" x14ac:dyDescent="0.25">
      <c r="A1631">
        <v>602.85714285714175</v>
      </c>
      <c r="B1631">
        <v>6.3716806865900977E-2</v>
      </c>
      <c r="C1631">
        <v>70.004316603779159</v>
      </c>
      <c r="D1631">
        <v>44.413003621075589</v>
      </c>
      <c r="E1631">
        <v>25.59131298270357</v>
      </c>
    </row>
    <row r="1632" spans="1:5" x14ac:dyDescent="0.25">
      <c r="A1632">
        <v>602.85714285714175</v>
      </c>
      <c r="B1632">
        <v>5.2065338614356027E-2</v>
      </c>
      <c r="C1632">
        <v>66.09928129022353</v>
      </c>
      <c r="D1632">
        <v>40.507968307519953</v>
      </c>
      <c r="E1632">
        <v>25.59131298270357</v>
      </c>
    </row>
    <row r="1633" spans="1:5" x14ac:dyDescent="0.25">
      <c r="A1633">
        <v>602.85714285714175</v>
      </c>
      <c r="B1633">
        <v>4.3072241525528583E-2</v>
      </c>
      <c r="C1633">
        <v>64.166736223929917</v>
      </c>
      <c r="D1633">
        <v>38.575423241226332</v>
      </c>
      <c r="E1633">
        <v>25.59131298270357</v>
      </c>
    </row>
    <row r="1634" spans="1:5" x14ac:dyDescent="0.25">
      <c r="A1634">
        <v>602.85714285714175</v>
      </c>
      <c r="B1634">
        <v>0.10192172766422709</v>
      </c>
      <c r="C1634">
        <v>115.02868375357841</v>
      </c>
      <c r="D1634">
        <v>76.641714279523072</v>
      </c>
      <c r="E1634">
        <v>38.386969474055363</v>
      </c>
    </row>
    <row r="1635" spans="1:5" x14ac:dyDescent="0.25">
      <c r="A1635">
        <v>602.85714285714175</v>
      </c>
      <c r="B1635">
        <v>8.3936091407309288E-2</v>
      </c>
      <c r="C1635">
        <v>103.6783633835483</v>
      </c>
      <c r="D1635">
        <v>65.291393909492911</v>
      </c>
      <c r="E1635">
        <v>38.386969474055363</v>
      </c>
    </row>
    <row r="1636" spans="1:5" x14ac:dyDescent="0.25">
      <c r="A1636">
        <v>602.85714285714175</v>
      </c>
      <c r="B1636">
        <v>0.1196874804511734</v>
      </c>
      <c r="C1636">
        <v>151.00258339448769</v>
      </c>
      <c r="D1636">
        <v>99.819957429080574</v>
      </c>
      <c r="E1636">
        <v>51.182625965407141</v>
      </c>
    </row>
    <row r="1637" spans="1:5" x14ac:dyDescent="0.25">
      <c r="A1637">
        <v>602.85714285714175</v>
      </c>
      <c r="B1637">
        <v>0.1335900926614503</v>
      </c>
      <c r="C1637">
        <v>186.8780113844735</v>
      </c>
      <c r="D1637">
        <v>122.89972892771451</v>
      </c>
      <c r="E1637">
        <v>63.978282456758933</v>
      </c>
    </row>
    <row r="1638" spans="1:5" x14ac:dyDescent="0.25">
      <c r="A1638">
        <v>602.85714285714175</v>
      </c>
      <c r="B1638">
        <v>0.14418329136521821</v>
      </c>
      <c r="C1638">
        <v>220.35004027449091</v>
      </c>
      <c r="D1638">
        <v>143.57610132638021</v>
      </c>
      <c r="E1638">
        <v>76.773938948110711</v>
      </c>
    </row>
    <row r="1639" spans="1:5" x14ac:dyDescent="0.25">
      <c r="A1639">
        <v>602.85714285714175</v>
      </c>
      <c r="B1639">
        <v>0.15274681967107631</v>
      </c>
      <c r="C1639">
        <v>254.19979668668671</v>
      </c>
      <c r="D1639">
        <v>164.63020124722419</v>
      </c>
      <c r="E1639">
        <v>89.569595439462489</v>
      </c>
    </row>
    <row r="1640" spans="1:5" x14ac:dyDescent="0.25">
      <c r="A1640">
        <v>602.85714285714175</v>
      </c>
      <c r="B1640">
        <v>0.158979736462937</v>
      </c>
      <c r="C1640">
        <v>285.19939629676583</v>
      </c>
      <c r="D1640">
        <v>182.83414436595149</v>
      </c>
      <c r="E1640">
        <v>102.3652519308143</v>
      </c>
    </row>
    <row r="1641" spans="1:5" x14ac:dyDescent="0.25">
      <c r="A1641">
        <v>602.85714285714175</v>
      </c>
      <c r="B1641">
        <v>0.1641927949091985</v>
      </c>
      <c r="C1641">
        <v>317.05359221736182</v>
      </c>
      <c r="D1641">
        <v>201.89268379519569</v>
      </c>
      <c r="E1641">
        <v>115.1609084221661</v>
      </c>
    </row>
    <row r="1642" spans="1:5" x14ac:dyDescent="0.25">
      <c r="A1642">
        <v>602.85714285714175</v>
      </c>
      <c r="B1642">
        <v>0.16770286031217921</v>
      </c>
      <c r="C1642">
        <v>345.65974229012039</v>
      </c>
      <c r="D1642">
        <v>217.70317737660261</v>
      </c>
      <c r="E1642">
        <v>127.95656491351789</v>
      </c>
    </row>
    <row r="1643" spans="1:5" x14ac:dyDescent="0.25">
      <c r="A1643">
        <v>602.85714285714175</v>
      </c>
      <c r="B1643">
        <v>0.17078762324174229</v>
      </c>
      <c r="C1643">
        <v>375.57888764643042</v>
      </c>
      <c r="D1643">
        <v>234.82666624156079</v>
      </c>
      <c r="E1643">
        <v>140.7522214048696</v>
      </c>
    </row>
    <row r="1644" spans="1:5" x14ac:dyDescent="0.25">
      <c r="A1644">
        <v>605.71428571428453</v>
      </c>
      <c r="B1644">
        <v>7.7828677023173531E-2</v>
      </c>
      <c r="C1644">
        <v>78.041692155028628</v>
      </c>
      <c r="D1644">
        <v>52.115536861145713</v>
      </c>
      <c r="E1644">
        <v>25.926155293882911</v>
      </c>
    </row>
    <row r="1645" spans="1:5" x14ac:dyDescent="0.25">
      <c r="A1645">
        <v>605.71428571428453</v>
      </c>
      <c r="B1645">
        <v>6.3435201644398309E-2</v>
      </c>
      <c r="C1645">
        <v>70.339158914958489</v>
      </c>
      <c r="D1645">
        <v>44.413003621075589</v>
      </c>
      <c r="E1645">
        <v>25.926155293882911</v>
      </c>
    </row>
    <row r="1646" spans="1:5" x14ac:dyDescent="0.25">
      <c r="A1646">
        <v>605.71428571428453</v>
      </c>
      <c r="B1646">
        <v>5.1832415624496031E-2</v>
      </c>
      <c r="C1646">
        <v>66.43412360140286</v>
      </c>
      <c r="D1646">
        <v>40.507968307519953</v>
      </c>
      <c r="E1646">
        <v>25.926155293882911</v>
      </c>
    </row>
    <row r="1647" spans="1:5" x14ac:dyDescent="0.25">
      <c r="A1647">
        <v>605.71428571428453</v>
      </c>
      <c r="B1647">
        <v>4.2877744021753039E-2</v>
      </c>
      <c r="C1647">
        <v>64.501578535109246</v>
      </c>
      <c r="D1647">
        <v>38.575423241226332</v>
      </c>
      <c r="E1647">
        <v>25.926155293882911</v>
      </c>
    </row>
    <row r="1648" spans="1:5" x14ac:dyDescent="0.25">
      <c r="A1648">
        <v>605.71428571428453</v>
      </c>
      <c r="B1648">
        <v>0.10148082524434671</v>
      </c>
      <c r="C1648">
        <v>115.5309472203474</v>
      </c>
      <c r="D1648">
        <v>76.641714279523072</v>
      </c>
      <c r="E1648">
        <v>38.889232940824357</v>
      </c>
    </row>
    <row r="1649" spans="1:5" x14ac:dyDescent="0.25">
      <c r="A1649">
        <v>605.71428571428453</v>
      </c>
      <c r="B1649">
        <v>8.3567486541275326E-2</v>
      </c>
      <c r="C1649">
        <v>104.1806268503173</v>
      </c>
      <c r="D1649">
        <v>65.291393909492911</v>
      </c>
      <c r="E1649">
        <v>38.889232940824357</v>
      </c>
    </row>
    <row r="1650" spans="1:5" x14ac:dyDescent="0.25">
      <c r="A1650">
        <v>605.71428571428453</v>
      </c>
      <c r="B1650">
        <v>0.1191715326133623</v>
      </c>
      <c r="C1650">
        <v>151.6722680168464</v>
      </c>
      <c r="D1650">
        <v>99.819957429080574</v>
      </c>
      <c r="E1650">
        <v>51.852310587765807</v>
      </c>
    </row>
    <row r="1651" spans="1:5" x14ac:dyDescent="0.25">
      <c r="A1651">
        <v>605.71428571428453</v>
      </c>
      <c r="B1651">
        <v>0.13301573054678889</v>
      </c>
      <c r="C1651">
        <v>187.71511716242179</v>
      </c>
      <c r="D1651">
        <v>122.89972892771451</v>
      </c>
      <c r="E1651">
        <v>64.815388234707271</v>
      </c>
    </row>
    <row r="1652" spans="1:5" x14ac:dyDescent="0.25">
      <c r="A1652">
        <v>605.71428571428453</v>
      </c>
      <c r="B1652">
        <v>0.14356195139022329</v>
      </c>
      <c r="C1652">
        <v>221.3545672080289</v>
      </c>
      <c r="D1652">
        <v>143.57610132638021</v>
      </c>
      <c r="E1652">
        <v>77.778465881648728</v>
      </c>
    </row>
    <row r="1653" spans="1:5" x14ac:dyDescent="0.25">
      <c r="A1653">
        <v>605.71428571428453</v>
      </c>
      <c r="B1653">
        <v>0.15208668545968551</v>
      </c>
      <c r="C1653">
        <v>255.37174477581439</v>
      </c>
      <c r="D1653">
        <v>164.63020124722419</v>
      </c>
      <c r="E1653">
        <v>90.741543528590185</v>
      </c>
    </row>
    <row r="1654" spans="1:5" x14ac:dyDescent="0.25">
      <c r="A1654">
        <v>605.71428571428453</v>
      </c>
      <c r="B1654">
        <v>0.15829002651438781</v>
      </c>
      <c r="C1654">
        <v>286.53876554148309</v>
      </c>
      <c r="D1654">
        <v>182.83414436595149</v>
      </c>
      <c r="E1654">
        <v>103.7046211755316</v>
      </c>
    </row>
    <row r="1655" spans="1:5" x14ac:dyDescent="0.25">
      <c r="A1655">
        <v>605.71428571428453</v>
      </c>
      <c r="B1655">
        <v>0.1634777271046142</v>
      </c>
      <c r="C1655">
        <v>318.56038261766878</v>
      </c>
      <c r="D1655">
        <v>201.89268379519569</v>
      </c>
      <c r="E1655">
        <v>116.6676988224731</v>
      </c>
    </row>
    <row r="1656" spans="1:5" x14ac:dyDescent="0.25">
      <c r="A1656">
        <v>605.71428571428453</v>
      </c>
      <c r="B1656">
        <v>0.16696925309501659</v>
      </c>
      <c r="C1656">
        <v>347.33395384601721</v>
      </c>
      <c r="D1656">
        <v>217.70317737660261</v>
      </c>
      <c r="E1656">
        <v>129.63077646941451</v>
      </c>
    </row>
    <row r="1657" spans="1:5" x14ac:dyDescent="0.25">
      <c r="A1657">
        <v>605.71428571428453</v>
      </c>
      <c r="B1657">
        <v>0.1700374087079064</v>
      </c>
      <c r="C1657">
        <v>377.42052035791681</v>
      </c>
      <c r="D1657">
        <v>234.82666624156079</v>
      </c>
      <c r="E1657">
        <v>142.593854116356</v>
      </c>
    </row>
    <row r="1658" spans="1:5" x14ac:dyDescent="0.25">
      <c r="A1658">
        <v>608.57142857142742</v>
      </c>
      <c r="B1658">
        <v>7.7491318352357452E-2</v>
      </c>
      <c r="C1658">
        <v>78.379331866692155</v>
      </c>
      <c r="D1658">
        <v>52.115536861145713</v>
      </c>
      <c r="E1658">
        <v>26.263795005546442</v>
      </c>
    </row>
    <row r="1659" spans="1:5" x14ac:dyDescent="0.25">
      <c r="A1659">
        <v>608.57142857142742</v>
      </c>
      <c r="B1659">
        <v>6.3156075555485525E-2</v>
      </c>
      <c r="C1659">
        <v>70.67679862662203</v>
      </c>
      <c r="D1659">
        <v>44.413003621075589</v>
      </c>
      <c r="E1659">
        <v>26.263795005546442</v>
      </c>
    </row>
    <row r="1660" spans="1:5" x14ac:dyDescent="0.25">
      <c r="A1660">
        <v>608.57142857142742</v>
      </c>
      <c r="B1660">
        <v>5.1601568137285669E-2</v>
      </c>
      <c r="C1660">
        <v>66.771763313066401</v>
      </c>
      <c r="D1660">
        <v>40.507968307519953</v>
      </c>
      <c r="E1660">
        <v>26.263795005546442</v>
      </c>
    </row>
    <row r="1661" spans="1:5" x14ac:dyDescent="0.25">
      <c r="A1661">
        <v>608.57142857142742</v>
      </c>
      <c r="B1661">
        <v>4.2684995750832067E-2</v>
      </c>
      <c r="C1661">
        <v>64.839218246772774</v>
      </c>
      <c r="D1661">
        <v>38.575423241226332</v>
      </c>
      <c r="E1661">
        <v>26.263795005546442</v>
      </c>
    </row>
    <row r="1662" spans="1:5" x14ac:dyDescent="0.25">
      <c r="A1662">
        <v>608.57142857142742</v>
      </c>
      <c r="B1662">
        <v>0.1010437192929604</v>
      </c>
      <c r="C1662">
        <v>116.0374067878427</v>
      </c>
      <c r="D1662">
        <v>76.641714279523072</v>
      </c>
      <c r="E1662">
        <v>39.395692508319662</v>
      </c>
    </row>
    <row r="1663" spans="1:5" x14ac:dyDescent="0.25">
      <c r="A1663">
        <v>608.57142857142742</v>
      </c>
      <c r="B1663">
        <v>8.3202104711645575E-2</v>
      </c>
      <c r="C1663">
        <v>104.68708641781259</v>
      </c>
      <c r="D1663">
        <v>65.291393909492911</v>
      </c>
      <c r="E1663">
        <v>39.395692508319662</v>
      </c>
    </row>
    <row r="1664" spans="1:5" x14ac:dyDescent="0.25">
      <c r="A1664">
        <v>608.57142857142742</v>
      </c>
      <c r="B1664">
        <v>0.11866000844335541</v>
      </c>
      <c r="C1664">
        <v>152.34754744017351</v>
      </c>
      <c r="D1664">
        <v>99.819957429080574</v>
      </c>
      <c r="E1664">
        <v>52.527590011092883</v>
      </c>
    </row>
    <row r="1665" spans="1:5" x14ac:dyDescent="0.25">
      <c r="A1665">
        <v>608.57142857142742</v>
      </c>
      <c r="B1665">
        <v>0.1324462664335162</v>
      </c>
      <c r="C1665">
        <v>188.55921644158059</v>
      </c>
      <c r="D1665">
        <v>122.89972892771451</v>
      </c>
      <c r="E1665">
        <v>65.659487513866083</v>
      </c>
    </row>
    <row r="1666" spans="1:5" x14ac:dyDescent="0.25">
      <c r="A1666">
        <v>608.57142857142742</v>
      </c>
      <c r="B1666">
        <v>0.14294591679069249</v>
      </c>
      <c r="C1666">
        <v>222.36748634301949</v>
      </c>
      <c r="D1666">
        <v>143.57610132638021</v>
      </c>
      <c r="E1666">
        <v>78.791385016639325</v>
      </c>
    </row>
    <row r="1667" spans="1:5" x14ac:dyDescent="0.25">
      <c r="A1667">
        <v>608.57142857142742</v>
      </c>
      <c r="B1667">
        <v>0.15143219834965549</v>
      </c>
      <c r="C1667">
        <v>256.5534837666367</v>
      </c>
      <c r="D1667">
        <v>164.63020124722419</v>
      </c>
      <c r="E1667">
        <v>91.923282519412524</v>
      </c>
    </row>
    <row r="1668" spans="1:5" x14ac:dyDescent="0.25">
      <c r="A1668">
        <v>608.57142857142742</v>
      </c>
      <c r="B1668">
        <v>0.15760623390224049</v>
      </c>
      <c r="C1668">
        <v>287.88932438813731</v>
      </c>
      <c r="D1668">
        <v>182.83414436595149</v>
      </c>
      <c r="E1668">
        <v>105.05518002218579</v>
      </c>
    </row>
    <row r="1669" spans="1:5" x14ac:dyDescent="0.25">
      <c r="A1669">
        <v>608.57142857142742</v>
      </c>
      <c r="B1669">
        <v>0.16276881239863281</v>
      </c>
      <c r="C1669">
        <v>320.07976132015472</v>
      </c>
      <c r="D1669">
        <v>201.89268379519569</v>
      </c>
      <c r="E1669">
        <v>118.18707752495899</v>
      </c>
    </row>
    <row r="1670" spans="1:5" x14ac:dyDescent="0.25">
      <c r="A1670">
        <v>608.57142857142742</v>
      </c>
      <c r="B1670">
        <v>0.1662419818580578</v>
      </c>
      <c r="C1670">
        <v>349.02215240433469</v>
      </c>
      <c r="D1670">
        <v>217.70317737660261</v>
      </c>
      <c r="E1670">
        <v>131.31897502773219</v>
      </c>
    </row>
    <row r="1671" spans="1:5" x14ac:dyDescent="0.25">
      <c r="A1671">
        <v>608.57142857142742</v>
      </c>
      <c r="B1671">
        <v>0.16929369597421229</v>
      </c>
      <c r="C1671">
        <v>379.27753877206612</v>
      </c>
      <c r="D1671">
        <v>234.82666624156079</v>
      </c>
      <c r="E1671">
        <v>144.45087253050539</v>
      </c>
    </row>
    <row r="1672" spans="1:5" x14ac:dyDescent="0.25">
      <c r="A1672">
        <v>611.42857142857031</v>
      </c>
      <c r="B1672">
        <v>7.7156872615812611E-2</v>
      </c>
      <c r="C1672">
        <v>78.719779334496806</v>
      </c>
      <c r="D1672">
        <v>52.115536861145713</v>
      </c>
      <c r="E1672">
        <v>26.6042424733511</v>
      </c>
    </row>
    <row r="1673" spans="1:5" x14ac:dyDescent="0.25">
      <c r="A1673">
        <v>611.42857142857031</v>
      </c>
      <c r="B1673">
        <v>6.2879396027362477E-2</v>
      </c>
      <c r="C1673">
        <v>71.017246094426682</v>
      </c>
      <c r="D1673">
        <v>44.413003621075589</v>
      </c>
      <c r="E1673">
        <v>26.6042424733511</v>
      </c>
    </row>
    <row r="1674" spans="1:5" x14ac:dyDescent="0.25">
      <c r="A1674">
        <v>611.42857142857031</v>
      </c>
      <c r="B1674">
        <v>5.1372768547837573E-2</v>
      </c>
      <c r="C1674">
        <v>67.112210780871052</v>
      </c>
      <c r="D1674">
        <v>40.507968307519953</v>
      </c>
      <c r="E1674">
        <v>26.6042424733511</v>
      </c>
    </row>
    <row r="1675" spans="1:5" x14ac:dyDescent="0.25">
      <c r="A1675">
        <v>611.42857142857031</v>
      </c>
      <c r="B1675">
        <v>4.2493973228761361E-2</v>
      </c>
      <c r="C1675">
        <v>65.179665714577439</v>
      </c>
      <c r="D1675">
        <v>38.575423241226332</v>
      </c>
      <c r="E1675">
        <v>26.6042424733511</v>
      </c>
    </row>
    <row r="1676" spans="1:5" x14ac:dyDescent="0.25">
      <c r="A1676">
        <v>611.42857142857031</v>
      </c>
      <c r="B1676">
        <v>0.1006103610645894</v>
      </c>
      <c r="C1676">
        <v>116.5480779895497</v>
      </c>
      <c r="D1676">
        <v>76.641714279523072</v>
      </c>
      <c r="E1676">
        <v>39.906363710026653</v>
      </c>
    </row>
    <row r="1677" spans="1:5" x14ac:dyDescent="0.25">
      <c r="A1677">
        <v>611.42857142857031</v>
      </c>
      <c r="B1677">
        <v>8.283990387285356E-2</v>
      </c>
      <c r="C1677">
        <v>105.19775761951951</v>
      </c>
      <c r="D1677">
        <v>65.291393909492911</v>
      </c>
      <c r="E1677">
        <v>39.906363710026653</v>
      </c>
    </row>
    <row r="1678" spans="1:5" x14ac:dyDescent="0.25">
      <c r="A1678">
        <v>611.42857142857031</v>
      </c>
      <c r="B1678">
        <v>0.11815285142303</v>
      </c>
      <c r="C1678">
        <v>153.02844237578279</v>
      </c>
      <c r="D1678">
        <v>99.819957429080574</v>
      </c>
      <c r="E1678">
        <v>53.208484946702193</v>
      </c>
    </row>
    <row r="1679" spans="1:5" x14ac:dyDescent="0.25">
      <c r="A1679">
        <v>611.42857142857031</v>
      </c>
      <c r="B1679">
        <v>0.13188163825352231</v>
      </c>
      <c r="C1679">
        <v>189.41033511109231</v>
      </c>
      <c r="D1679">
        <v>122.89972892771451</v>
      </c>
      <c r="E1679">
        <v>66.510606183377746</v>
      </c>
    </row>
    <row r="1680" spans="1:5" x14ac:dyDescent="0.25">
      <c r="A1680">
        <v>611.42857142857031</v>
      </c>
      <c r="B1680">
        <v>0.14233512031389339</v>
      </c>
      <c r="C1680">
        <v>223.3888287464334</v>
      </c>
      <c r="D1680">
        <v>143.57610132638021</v>
      </c>
      <c r="E1680">
        <v>79.812727420053292</v>
      </c>
    </row>
    <row r="1681" spans="1:5" x14ac:dyDescent="0.25">
      <c r="A1681">
        <v>611.42857142857031</v>
      </c>
      <c r="B1681">
        <v>0.15078328669033911</v>
      </c>
      <c r="C1681">
        <v>257.74504990395297</v>
      </c>
      <c r="D1681">
        <v>164.63020124722419</v>
      </c>
      <c r="E1681">
        <v>93.114848656728853</v>
      </c>
    </row>
    <row r="1682" spans="1:5" x14ac:dyDescent="0.25">
      <c r="A1682">
        <v>611.42857142857031</v>
      </c>
      <c r="B1682">
        <v>0.15692828339118661</v>
      </c>
      <c r="C1682">
        <v>289.25111425935592</v>
      </c>
      <c r="D1682">
        <v>182.83414436595149</v>
      </c>
      <c r="E1682">
        <v>106.4169698934044</v>
      </c>
    </row>
    <row r="1683" spans="1:5" x14ac:dyDescent="0.25">
      <c r="A1683">
        <v>611.42857142857031</v>
      </c>
      <c r="B1683">
        <v>0.16206597239051579</v>
      </c>
      <c r="C1683">
        <v>321.61177492527571</v>
      </c>
      <c r="D1683">
        <v>201.89268379519569</v>
      </c>
      <c r="E1683">
        <v>119.7190911300799</v>
      </c>
    </row>
    <row r="1684" spans="1:5" x14ac:dyDescent="0.25">
      <c r="A1684">
        <v>611.42857142857031</v>
      </c>
      <c r="B1684">
        <v>0.16552096562815299</v>
      </c>
      <c r="C1684">
        <v>350.72438974335807</v>
      </c>
      <c r="D1684">
        <v>217.70317737660261</v>
      </c>
      <c r="E1684">
        <v>133.02121236675549</v>
      </c>
    </row>
    <row r="1685" spans="1:5" x14ac:dyDescent="0.25">
      <c r="A1685">
        <v>611.42857142857031</v>
      </c>
      <c r="B1685">
        <v>0.16855640171744329</v>
      </c>
      <c r="C1685">
        <v>381.14999984499178</v>
      </c>
      <c r="D1685">
        <v>234.82666624156079</v>
      </c>
      <c r="E1685">
        <v>146.323333603431</v>
      </c>
    </row>
    <row r="1686" spans="1:5" x14ac:dyDescent="0.25">
      <c r="A1686">
        <v>614.28571428571308</v>
      </c>
      <c r="B1686">
        <v>7.6825302286155694E-2</v>
      </c>
      <c r="C1686">
        <v>79.063044905902615</v>
      </c>
      <c r="D1686">
        <v>52.115536861145713</v>
      </c>
      <c r="E1686">
        <v>26.947508044756901</v>
      </c>
    </row>
    <row r="1687" spans="1:5" x14ac:dyDescent="0.25">
      <c r="A1687">
        <v>614.28571428571308</v>
      </c>
      <c r="B1687">
        <v>6.2605131055574748E-2</v>
      </c>
      <c r="C1687">
        <v>71.36051166583249</v>
      </c>
      <c r="D1687">
        <v>44.413003621075589</v>
      </c>
      <c r="E1687">
        <v>26.947508044756901</v>
      </c>
    </row>
    <row r="1688" spans="1:5" x14ac:dyDescent="0.25">
      <c r="A1688">
        <v>614.28571428571308</v>
      </c>
      <c r="B1688">
        <v>5.1145989738169528E-2</v>
      </c>
      <c r="C1688">
        <v>67.455476352276861</v>
      </c>
      <c r="D1688">
        <v>40.507968307519953</v>
      </c>
      <c r="E1688">
        <v>26.947508044756901</v>
      </c>
    </row>
    <row r="1689" spans="1:5" x14ac:dyDescent="0.25">
      <c r="A1689">
        <v>614.28571428571308</v>
      </c>
      <c r="B1689">
        <v>4.2304653389729441E-2</v>
      </c>
      <c r="C1689">
        <v>65.522931285983248</v>
      </c>
      <c r="D1689">
        <v>38.575423241226332</v>
      </c>
      <c r="E1689">
        <v>26.947508044756901</v>
      </c>
    </row>
    <row r="1690" spans="1:5" x14ac:dyDescent="0.25">
      <c r="A1690">
        <v>614.28571428571308</v>
      </c>
      <c r="B1690">
        <v>0.1001807026427011</v>
      </c>
      <c r="C1690">
        <v>117.0629763466584</v>
      </c>
      <c r="D1690">
        <v>76.641714279523072</v>
      </c>
      <c r="E1690">
        <v>40.421262067135359</v>
      </c>
    </row>
    <row r="1691" spans="1:5" x14ac:dyDescent="0.25">
      <c r="A1691">
        <v>614.28571428571308</v>
      </c>
      <c r="B1691">
        <v>8.2480842706321833E-2</v>
      </c>
      <c r="C1691">
        <v>105.7126559766283</v>
      </c>
      <c r="D1691">
        <v>65.291393909492911</v>
      </c>
      <c r="E1691">
        <v>40.421262067135359</v>
      </c>
    </row>
    <row r="1692" spans="1:5" x14ac:dyDescent="0.25">
      <c r="A1692">
        <v>614.28571428571308</v>
      </c>
      <c r="B1692">
        <v>0.1176500059900482</v>
      </c>
      <c r="C1692">
        <v>153.71497351859441</v>
      </c>
      <c r="D1692">
        <v>99.819957429080574</v>
      </c>
      <c r="E1692">
        <v>53.89501608951381</v>
      </c>
    </row>
    <row r="1693" spans="1:5" x14ac:dyDescent="0.25">
      <c r="A1693">
        <v>614.28571428571308</v>
      </c>
      <c r="B1693">
        <v>0.13132178497670019</v>
      </c>
      <c r="C1693">
        <v>190.26849903960681</v>
      </c>
      <c r="D1693">
        <v>122.89972892771451</v>
      </c>
      <c r="E1693">
        <v>67.36877011189226</v>
      </c>
    </row>
    <row r="1694" spans="1:5" x14ac:dyDescent="0.25">
      <c r="A1694">
        <v>614.28571428571308</v>
      </c>
      <c r="B1694">
        <v>0.14172949583113789</v>
      </c>
      <c r="C1694">
        <v>224.4186254606509</v>
      </c>
      <c r="D1694">
        <v>143.57610132638021</v>
      </c>
      <c r="E1694">
        <v>80.842524134270718</v>
      </c>
    </row>
    <row r="1695" spans="1:5" x14ac:dyDescent="0.25">
      <c r="A1695">
        <v>614.28571428571308</v>
      </c>
      <c r="B1695">
        <v>0.1501398800286407</v>
      </c>
      <c r="C1695">
        <v>258.94647940387341</v>
      </c>
      <c r="D1695">
        <v>164.63020124722419</v>
      </c>
      <c r="E1695">
        <v>94.316278156649162</v>
      </c>
    </row>
    <row r="1696" spans="1:5" x14ac:dyDescent="0.25">
      <c r="A1696">
        <v>614.28571428571308</v>
      </c>
      <c r="B1696">
        <v>0.1562561010049591</v>
      </c>
      <c r="C1696">
        <v>290.62417654497921</v>
      </c>
      <c r="D1696">
        <v>182.83414436595149</v>
      </c>
      <c r="E1696">
        <v>107.79003217902761</v>
      </c>
    </row>
    <row r="1697" spans="1:5" x14ac:dyDescent="0.25">
      <c r="A1697">
        <v>614.28571428571308</v>
      </c>
      <c r="B1697">
        <v>0.1613691299932892</v>
      </c>
      <c r="C1697">
        <v>323.1564699966018</v>
      </c>
      <c r="D1697">
        <v>201.89268379519569</v>
      </c>
      <c r="E1697">
        <v>121.26378620140611</v>
      </c>
    </row>
    <row r="1698" spans="1:5" x14ac:dyDescent="0.25">
      <c r="A1698">
        <v>614.28571428571308</v>
      </c>
      <c r="B1698">
        <v>0.16480612479216661</v>
      </c>
      <c r="C1698">
        <v>352.44071760038707</v>
      </c>
      <c r="D1698">
        <v>217.70317737660261</v>
      </c>
      <c r="E1698">
        <v>134.73754022378449</v>
      </c>
    </row>
    <row r="1699" spans="1:5" x14ac:dyDescent="0.25">
      <c r="A1699">
        <v>614.28571428571308</v>
      </c>
      <c r="B1699">
        <v>0.1678254440168139</v>
      </c>
      <c r="C1699">
        <v>383.03796048772381</v>
      </c>
      <c r="D1699">
        <v>234.82666624156079</v>
      </c>
      <c r="E1699">
        <v>148.21129424616299</v>
      </c>
    </row>
    <row r="1700" spans="1:5" x14ac:dyDescent="0.25">
      <c r="A1700">
        <v>617.14285714285597</v>
      </c>
      <c r="B1700">
        <v>7.6496570476684345E-2</v>
      </c>
      <c r="C1700">
        <v>79.409138920225743</v>
      </c>
      <c r="D1700">
        <v>52.115536861145713</v>
      </c>
      <c r="E1700">
        <v>27.29360205908004</v>
      </c>
    </row>
    <row r="1701" spans="1:5" x14ac:dyDescent="0.25">
      <c r="A1701">
        <v>617.14285714285597</v>
      </c>
      <c r="B1701">
        <v>6.2333249190736913E-2</v>
      </c>
      <c r="C1701">
        <v>71.706605680155633</v>
      </c>
      <c r="D1701">
        <v>44.413003621075589</v>
      </c>
      <c r="E1701">
        <v>27.29360205908004</v>
      </c>
    </row>
    <row r="1702" spans="1:5" x14ac:dyDescent="0.25">
      <c r="A1702">
        <v>617.14285714285597</v>
      </c>
      <c r="B1702">
        <v>5.0921205066531083E-2</v>
      </c>
      <c r="C1702">
        <v>67.801570366599989</v>
      </c>
      <c r="D1702">
        <v>40.507968307519953</v>
      </c>
      <c r="E1702">
        <v>27.29360205908004</v>
      </c>
    </row>
    <row r="1703" spans="1:5" x14ac:dyDescent="0.25">
      <c r="A1703">
        <v>617.14285714285597</v>
      </c>
      <c r="B1703">
        <v>4.2117013576858708E-2</v>
      </c>
      <c r="C1703">
        <v>65.869025300306376</v>
      </c>
      <c r="D1703">
        <v>38.575423241226332</v>
      </c>
      <c r="E1703">
        <v>27.29360205908004</v>
      </c>
    </row>
    <row r="1704" spans="1:5" x14ac:dyDescent="0.25">
      <c r="A1704">
        <v>617.14285714285597</v>
      </c>
      <c r="B1704">
        <v>9.9754696922217501E-2</v>
      </c>
      <c r="C1704">
        <v>117.5821173681431</v>
      </c>
      <c r="D1704">
        <v>76.641714279523072</v>
      </c>
      <c r="E1704">
        <v>40.940403088620052</v>
      </c>
    </row>
    <row r="1705" spans="1:5" x14ac:dyDescent="0.25">
      <c r="A1705">
        <v>617.14285714285597</v>
      </c>
      <c r="B1705">
        <v>8.2124880604849348E-2</v>
      </c>
      <c r="C1705">
        <v>106.231796998113</v>
      </c>
      <c r="D1705">
        <v>65.291393909492911</v>
      </c>
      <c r="E1705">
        <v>40.940403088620052</v>
      </c>
    </row>
    <row r="1706" spans="1:5" x14ac:dyDescent="0.25">
      <c r="A1706">
        <v>617.14285714285597</v>
      </c>
      <c r="B1706">
        <v>0.1171514175178113</v>
      </c>
      <c r="C1706">
        <v>154.40716154724069</v>
      </c>
      <c r="D1706">
        <v>99.819957429080574</v>
      </c>
      <c r="E1706">
        <v>54.587204118160066</v>
      </c>
    </row>
    <row r="1707" spans="1:5" x14ac:dyDescent="0.25">
      <c r="A1707">
        <v>617.14285714285597</v>
      </c>
      <c r="B1707">
        <v>0.1307666465894885</v>
      </c>
      <c r="C1707">
        <v>191.13373407541459</v>
      </c>
      <c r="D1707">
        <v>122.89972892771451</v>
      </c>
      <c r="E1707">
        <v>68.234005147700088</v>
      </c>
    </row>
    <row r="1708" spans="1:5" x14ac:dyDescent="0.25">
      <c r="A1708">
        <v>617.14285714285597</v>
      </c>
      <c r="B1708">
        <v>0.1411289783145819</v>
      </c>
      <c r="C1708">
        <v>225.45690750362019</v>
      </c>
      <c r="D1708">
        <v>143.57610132638021</v>
      </c>
      <c r="E1708">
        <v>81.880806177240103</v>
      </c>
    </row>
    <row r="1709" spans="1:5" x14ac:dyDescent="0.25">
      <c r="A1709">
        <v>617.14285714285597</v>
      </c>
      <c r="B1709">
        <v>0.1495019090843224</v>
      </c>
      <c r="C1709">
        <v>260.15780845400428</v>
      </c>
      <c r="D1709">
        <v>164.63020124722419</v>
      </c>
      <c r="E1709">
        <v>95.527607206780132</v>
      </c>
    </row>
    <row r="1710" spans="1:5" x14ac:dyDescent="0.25">
      <c r="A1710">
        <v>617.14285714285597</v>
      </c>
      <c r="B1710">
        <v>0.15558961400036009</v>
      </c>
      <c r="C1710">
        <v>292.00855260227172</v>
      </c>
      <c r="D1710">
        <v>182.83414436595149</v>
      </c>
      <c r="E1710">
        <v>109.1744082363201</v>
      </c>
    </row>
    <row r="1711" spans="1:5" x14ac:dyDescent="0.25">
      <c r="A1711">
        <v>617.14285714285597</v>
      </c>
      <c r="B1711">
        <v>0.16067820940662789</v>
      </c>
      <c r="C1711">
        <v>324.71389306105578</v>
      </c>
      <c r="D1711">
        <v>201.89268379519569</v>
      </c>
      <c r="E1711">
        <v>122.82120926586011</v>
      </c>
    </row>
    <row r="1712" spans="1:5" x14ac:dyDescent="0.25">
      <c r="A1712">
        <v>617.14285714285597</v>
      </c>
      <c r="B1712">
        <v>0.16409738106886201</v>
      </c>
      <c r="C1712">
        <v>354.17118767200282</v>
      </c>
      <c r="D1712">
        <v>217.70317737660261</v>
      </c>
      <c r="E1712">
        <v>136.46801029540021</v>
      </c>
    </row>
    <row r="1713" spans="1:5" x14ac:dyDescent="0.25">
      <c r="A1713">
        <v>617.14285714285597</v>
      </c>
      <c r="B1713">
        <v>0.16710074232493641</v>
      </c>
      <c r="C1713">
        <v>384.94147756650102</v>
      </c>
      <c r="D1713">
        <v>234.82666624156079</v>
      </c>
      <c r="E1713">
        <v>150.11481132494021</v>
      </c>
    </row>
    <row r="1714" spans="1:5" x14ac:dyDescent="0.25">
      <c r="A1714">
        <v>619.99999999999875</v>
      </c>
      <c r="B1714">
        <v>7.617064092779624E-2</v>
      </c>
      <c r="C1714">
        <v>79.758071708690764</v>
      </c>
      <c r="D1714">
        <v>52.115536861145713</v>
      </c>
      <c r="E1714">
        <v>27.642534847545051</v>
      </c>
    </row>
    <row r="1715" spans="1:5" x14ac:dyDescent="0.25">
      <c r="A1715">
        <v>619.99999999999875</v>
      </c>
      <c r="B1715">
        <v>6.2063719526572407E-2</v>
      </c>
      <c r="C1715">
        <v>72.055538468620639</v>
      </c>
      <c r="D1715">
        <v>44.413003621075589</v>
      </c>
      <c r="E1715">
        <v>27.642534847545051</v>
      </c>
    </row>
    <row r="1716" spans="1:5" x14ac:dyDescent="0.25">
      <c r="A1716">
        <v>619.99999999999875</v>
      </c>
      <c r="B1716">
        <v>5.0698388357008017E-2</v>
      </c>
      <c r="C1716">
        <v>68.150503155064996</v>
      </c>
      <c r="D1716">
        <v>40.507968307519953</v>
      </c>
      <c r="E1716">
        <v>27.642534847545051</v>
      </c>
    </row>
    <row r="1717" spans="1:5" x14ac:dyDescent="0.25">
      <c r="A1717">
        <v>619.99999999999875</v>
      </c>
      <c r="B1717">
        <v>4.1931031533192109E-2</v>
      </c>
      <c r="C1717">
        <v>66.217958088771383</v>
      </c>
      <c r="D1717">
        <v>38.575423241226332</v>
      </c>
      <c r="E1717">
        <v>27.642534847545051</v>
      </c>
    </row>
    <row r="1718" spans="1:5" x14ac:dyDescent="0.25">
      <c r="A1718">
        <v>619.99999999999875</v>
      </c>
      <c r="B1718">
        <v>9.9332297592461982E-2</v>
      </c>
      <c r="C1718">
        <v>118.1055165508407</v>
      </c>
      <c r="D1718">
        <v>76.641714279523072</v>
      </c>
      <c r="E1718">
        <v>41.463802271317583</v>
      </c>
    </row>
    <row r="1719" spans="1:5" x14ac:dyDescent="0.25">
      <c r="A1719">
        <v>619.99999999999875</v>
      </c>
      <c r="B1719">
        <v>8.1771977657400741E-2</v>
      </c>
      <c r="C1719">
        <v>106.7551961808105</v>
      </c>
      <c r="D1719">
        <v>65.291393909492911</v>
      </c>
      <c r="E1719">
        <v>41.463802271317583</v>
      </c>
    </row>
    <row r="1720" spans="1:5" x14ac:dyDescent="0.25">
      <c r="A1720">
        <v>619.99999999999875</v>
      </c>
      <c r="B1720">
        <v>0.1166570322959182</v>
      </c>
      <c r="C1720">
        <v>155.1050271241707</v>
      </c>
      <c r="D1720">
        <v>99.819957429080574</v>
      </c>
      <c r="E1720">
        <v>55.285069695090101</v>
      </c>
    </row>
    <row r="1721" spans="1:5" x14ac:dyDescent="0.25">
      <c r="A1721">
        <v>619.99999999999875</v>
      </c>
      <c r="B1721">
        <v>0.13021616407393999</v>
      </c>
      <c r="C1721">
        <v>192.00606604657719</v>
      </c>
      <c r="D1721">
        <v>122.89972892771451</v>
      </c>
      <c r="E1721">
        <v>69.106337118862626</v>
      </c>
    </row>
    <row r="1722" spans="1:5" x14ac:dyDescent="0.25">
      <c r="A1722">
        <v>619.99999999999875</v>
      </c>
      <c r="B1722">
        <v>0.14053350381459309</v>
      </c>
      <c r="C1722">
        <v>226.50370586901531</v>
      </c>
      <c r="D1722">
        <v>143.57610132638021</v>
      </c>
      <c r="E1722">
        <v>82.927604542635166</v>
      </c>
    </row>
    <row r="1723" spans="1:5" x14ac:dyDescent="0.25">
      <c r="A1723">
        <v>619.99999999999875</v>
      </c>
      <c r="B1723">
        <v>0.14886930572591289</v>
      </c>
      <c r="C1723">
        <v>261.37907321363178</v>
      </c>
      <c r="D1723">
        <v>164.63020124722419</v>
      </c>
      <c r="E1723">
        <v>96.748871966407677</v>
      </c>
    </row>
    <row r="1724" spans="1:5" x14ac:dyDescent="0.25">
      <c r="A1724">
        <v>619.99999999999875</v>
      </c>
      <c r="B1724">
        <v>0.15492875084192109</v>
      </c>
      <c r="C1724">
        <v>293.40428375613169</v>
      </c>
      <c r="D1724">
        <v>182.83414436595149</v>
      </c>
      <c r="E1724">
        <v>110.5701393901802</v>
      </c>
    </row>
    <row r="1725" spans="1:5" x14ac:dyDescent="0.25">
      <c r="A1725">
        <v>619.99999999999875</v>
      </c>
      <c r="B1725">
        <v>0.1599931360904025</v>
      </c>
      <c r="C1725">
        <v>326.28409060914839</v>
      </c>
      <c r="D1725">
        <v>201.89268379519569</v>
      </c>
      <c r="E1725">
        <v>124.3914068139527</v>
      </c>
    </row>
    <row r="1726" spans="1:5" x14ac:dyDescent="0.25">
      <c r="A1726">
        <v>619.99999999999875</v>
      </c>
      <c r="B1726">
        <v>0.16339465748147219</v>
      </c>
      <c r="C1726">
        <v>355.91585161432778</v>
      </c>
      <c r="D1726">
        <v>217.70317737660261</v>
      </c>
      <c r="E1726">
        <v>138.21267423772531</v>
      </c>
    </row>
    <row r="1727" spans="1:5" x14ac:dyDescent="0.25">
      <c r="A1727">
        <v>619.99999999999875</v>
      </c>
      <c r="B1727">
        <v>0.1663822174394973</v>
      </c>
      <c r="C1727">
        <v>386.86060790305862</v>
      </c>
      <c r="D1727">
        <v>234.82666624156079</v>
      </c>
      <c r="E1727">
        <v>152.03394166149769</v>
      </c>
    </row>
    <row r="1728" spans="1:5" x14ac:dyDescent="0.25">
      <c r="A1728">
        <v>622.85714285714164</v>
      </c>
      <c r="B1728">
        <v>7.5847477993752799E-2</v>
      </c>
      <c r="C1728">
        <v>80.10985359448263</v>
      </c>
      <c r="D1728">
        <v>52.115536861145713</v>
      </c>
      <c r="E1728">
        <v>27.99431673333692</v>
      </c>
    </row>
    <row r="1729" spans="1:5" x14ac:dyDescent="0.25">
      <c r="A1729">
        <v>622.85714285714164</v>
      </c>
      <c r="B1729">
        <v>6.1796511688261169E-2</v>
      </c>
      <c r="C1729">
        <v>72.407320354412505</v>
      </c>
      <c r="D1729">
        <v>44.413003621075589</v>
      </c>
      <c r="E1729">
        <v>27.99431673333692</v>
      </c>
    </row>
    <row r="1730" spans="1:5" x14ac:dyDescent="0.25">
      <c r="A1730">
        <v>622.85714285714164</v>
      </c>
      <c r="B1730">
        <v>5.0477513889399139E-2</v>
      </c>
      <c r="C1730">
        <v>68.502285040856862</v>
      </c>
      <c r="D1730">
        <v>40.507968307519953</v>
      </c>
      <c r="E1730">
        <v>27.99431673333692</v>
      </c>
    </row>
    <row r="1731" spans="1:5" x14ac:dyDescent="0.25">
      <c r="A1731">
        <v>622.85714285714164</v>
      </c>
      <c r="B1731">
        <v>4.1746685392917482E-2</v>
      </c>
      <c r="C1731">
        <v>66.569739974563248</v>
      </c>
      <c r="D1731">
        <v>38.575423241226332</v>
      </c>
      <c r="E1731">
        <v>27.99431673333692</v>
      </c>
    </row>
    <row r="1732" spans="1:5" x14ac:dyDescent="0.25">
      <c r="A1732">
        <v>622.85714285714164</v>
      </c>
      <c r="B1732">
        <v>9.8913459120532843E-2</v>
      </c>
      <c r="C1732">
        <v>118.6331893795285</v>
      </c>
      <c r="D1732">
        <v>76.641714279523072</v>
      </c>
      <c r="E1732">
        <v>41.991475100005381</v>
      </c>
    </row>
    <row r="1733" spans="1:5" x14ac:dyDescent="0.25">
      <c r="A1733">
        <v>622.85714285714164</v>
      </c>
      <c r="B1733">
        <v>8.1422094634279629E-2</v>
      </c>
      <c r="C1733">
        <v>107.2828690094983</v>
      </c>
      <c r="D1733">
        <v>65.291393909492911</v>
      </c>
      <c r="E1733">
        <v>41.991475100005381</v>
      </c>
    </row>
    <row r="1734" spans="1:5" x14ac:dyDescent="0.25">
      <c r="A1734">
        <v>622.85714285714164</v>
      </c>
      <c r="B1734">
        <v>0.1161667975111043</v>
      </c>
      <c r="C1734">
        <v>155.80859089575441</v>
      </c>
      <c r="D1734">
        <v>99.819957429080574</v>
      </c>
      <c r="E1734">
        <v>55.988633466673839</v>
      </c>
    </row>
    <row r="1735" spans="1:5" x14ac:dyDescent="0.25">
      <c r="A1735">
        <v>622.85714285714164</v>
      </c>
      <c r="B1735">
        <v>0.12967027938730119</v>
      </c>
      <c r="C1735">
        <v>192.88552076105691</v>
      </c>
      <c r="D1735">
        <v>122.89972892771451</v>
      </c>
      <c r="E1735">
        <v>69.985791833342304</v>
      </c>
    </row>
    <row r="1736" spans="1:5" x14ac:dyDescent="0.25">
      <c r="A1736">
        <v>622.85714285714164</v>
      </c>
      <c r="B1736">
        <v>0.13994300943766791</v>
      </c>
      <c r="C1736">
        <v>227.5590515263909</v>
      </c>
      <c r="D1736">
        <v>143.57610132638021</v>
      </c>
      <c r="E1736">
        <v>83.982950200010762</v>
      </c>
    </row>
    <row r="1737" spans="1:5" x14ac:dyDescent="0.25">
      <c r="A1737">
        <v>622.85714285714164</v>
      </c>
      <c r="B1737">
        <v>0.14824200294720091</v>
      </c>
      <c r="C1737">
        <v>262.61030981390343</v>
      </c>
      <c r="D1737">
        <v>164.63020124722419</v>
      </c>
      <c r="E1737">
        <v>97.980108566679235</v>
      </c>
    </row>
    <row r="1738" spans="1:5" x14ac:dyDescent="0.25">
      <c r="A1738">
        <v>622.85714285714164</v>
      </c>
      <c r="B1738">
        <v>0.15427344117717931</v>
      </c>
      <c r="C1738">
        <v>294.81141129929921</v>
      </c>
      <c r="D1738">
        <v>182.83414436595149</v>
      </c>
      <c r="E1738">
        <v>111.97726693334771</v>
      </c>
    </row>
    <row r="1739" spans="1:5" x14ac:dyDescent="0.25">
      <c r="A1739">
        <v>622.85714285714164</v>
      </c>
      <c r="B1739">
        <v>0.1593138367388667</v>
      </c>
      <c r="C1739">
        <v>327.86710909521179</v>
      </c>
      <c r="D1739">
        <v>201.89268379519569</v>
      </c>
      <c r="E1739">
        <v>125.97442530001609</v>
      </c>
    </row>
    <row r="1740" spans="1:5" x14ac:dyDescent="0.25">
      <c r="A1740">
        <v>622.85714285714164</v>
      </c>
      <c r="B1740">
        <v>0.16269787833093741</v>
      </c>
      <c r="C1740">
        <v>357.67476104328722</v>
      </c>
      <c r="D1740">
        <v>217.70317737660261</v>
      </c>
      <c r="E1740">
        <v>139.97158366668461</v>
      </c>
    </row>
    <row r="1741" spans="1:5" x14ac:dyDescent="0.25">
      <c r="A1741">
        <v>622.85714285714164</v>
      </c>
      <c r="B1741">
        <v>0.16566979147562169</v>
      </c>
      <c r="C1741">
        <v>388.79540827491388</v>
      </c>
      <c r="D1741">
        <v>234.82666624156079</v>
      </c>
      <c r="E1741">
        <v>153.9687420333531</v>
      </c>
    </row>
    <row r="1742" spans="1:5" x14ac:dyDescent="0.25">
      <c r="A1742">
        <v>625.71428571428453</v>
      </c>
      <c r="B1742">
        <v>7.5527046629775274E-2</v>
      </c>
      <c r="C1742">
        <v>80.464494892797859</v>
      </c>
      <c r="D1742">
        <v>52.115536861145713</v>
      </c>
      <c r="E1742">
        <v>28.348958031652138</v>
      </c>
    </row>
    <row r="1743" spans="1:5" x14ac:dyDescent="0.25">
      <c r="A1743">
        <v>625.71428571428453</v>
      </c>
      <c r="B1743">
        <v>6.1531595821084251E-2</v>
      </c>
      <c r="C1743">
        <v>72.761961652727734</v>
      </c>
      <c r="D1743">
        <v>44.413003621075589</v>
      </c>
      <c r="E1743">
        <v>28.348958031652138</v>
      </c>
    </row>
    <row r="1744" spans="1:5" x14ac:dyDescent="0.25">
      <c r="A1744">
        <v>625.71428571428453</v>
      </c>
      <c r="B1744">
        <v>5.0258556389354392E-2</v>
      </c>
      <c r="C1744">
        <v>68.856926339172105</v>
      </c>
      <c r="D1744">
        <v>40.507968307519953</v>
      </c>
      <c r="E1744">
        <v>28.348958031652138</v>
      </c>
    </row>
    <row r="1745" spans="1:5" x14ac:dyDescent="0.25">
      <c r="A1745">
        <v>625.71428571428453</v>
      </c>
      <c r="B1745">
        <v>4.1563953672819842E-2</v>
      </c>
      <c r="C1745">
        <v>66.924381272878477</v>
      </c>
      <c r="D1745">
        <v>38.575423241226332</v>
      </c>
      <c r="E1745">
        <v>28.348958031652138</v>
      </c>
    </row>
    <row r="1746" spans="1:5" x14ac:dyDescent="0.25">
      <c r="A1746">
        <v>625.71428571428453</v>
      </c>
      <c r="B1746">
        <v>9.849813673509189E-2</v>
      </c>
      <c r="C1746">
        <v>119.1651513270013</v>
      </c>
      <c r="D1746">
        <v>76.641714279523072</v>
      </c>
      <c r="E1746">
        <v>42.523437047478218</v>
      </c>
    </row>
    <row r="1747" spans="1:5" x14ac:dyDescent="0.25">
      <c r="A1747">
        <v>625.71428571428453</v>
      </c>
      <c r="B1747">
        <v>8.1075192972680288E-2</v>
      </c>
      <c r="C1747">
        <v>107.81483095697109</v>
      </c>
      <c r="D1747">
        <v>65.291393909492911</v>
      </c>
      <c r="E1747">
        <v>42.523437047478218</v>
      </c>
    </row>
    <row r="1748" spans="1:5" x14ac:dyDescent="0.25">
      <c r="A1748">
        <v>625.71428571428453</v>
      </c>
      <c r="B1748">
        <v>0.1156806612286556</v>
      </c>
      <c r="C1748">
        <v>156.51787349238489</v>
      </c>
      <c r="D1748">
        <v>99.819957429080574</v>
      </c>
      <c r="E1748">
        <v>56.697916063304277</v>
      </c>
    </row>
    <row r="1749" spans="1:5" x14ac:dyDescent="0.25">
      <c r="A1749">
        <v>625.71428571428453</v>
      </c>
      <c r="B1749">
        <v>0.12912893544208839</v>
      </c>
      <c r="C1749">
        <v>193.7721240068449</v>
      </c>
      <c r="D1749">
        <v>122.89972892771451</v>
      </c>
      <c r="E1749">
        <v>70.872395079130342</v>
      </c>
    </row>
    <row r="1750" spans="1:5" x14ac:dyDescent="0.25">
      <c r="A1750">
        <v>625.71428571428453</v>
      </c>
      <c r="B1750">
        <v>0.13935743332488559</v>
      </c>
      <c r="C1750">
        <v>228.6229754213366</v>
      </c>
      <c r="D1750">
        <v>143.57610132638021</v>
      </c>
      <c r="E1750">
        <v>85.046874094956436</v>
      </c>
    </row>
    <row r="1751" spans="1:5" x14ac:dyDescent="0.25">
      <c r="A1751">
        <v>625.71428571428453</v>
      </c>
      <c r="B1751">
        <v>0.1476199348442985</v>
      </c>
      <c r="C1751">
        <v>263.85155435800658</v>
      </c>
      <c r="D1751">
        <v>164.63020124722419</v>
      </c>
      <c r="E1751">
        <v>99.221353110782502</v>
      </c>
    </row>
    <row r="1752" spans="1:5" x14ac:dyDescent="0.25">
      <c r="A1752">
        <v>625.71428571428453</v>
      </c>
      <c r="B1752">
        <v>0.15362361581255199</v>
      </c>
      <c r="C1752">
        <v>296.22997649256013</v>
      </c>
      <c r="D1752">
        <v>182.83414436595149</v>
      </c>
      <c r="E1752">
        <v>113.3958321266086</v>
      </c>
    </row>
    <row r="1753" spans="1:5" x14ac:dyDescent="0.25">
      <c r="A1753">
        <v>625.71428571428453</v>
      </c>
      <c r="B1753">
        <v>0.1586402392554703</v>
      </c>
      <c r="C1753">
        <v>329.46299493763041</v>
      </c>
      <c r="D1753">
        <v>201.89268379519569</v>
      </c>
      <c r="E1753">
        <v>127.5703111424346</v>
      </c>
    </row>
    <row r="1754" spans="1:5" x14ac:dyDescent="0.25">
      <c r="A1754">
        <v>625.71428571428453</v>
      </c>
      <c r="B1754">
        <v>0.16200696916979021</v>
      </c>
      <c r="C1754">
        <v>359.44796753486332</v>
      </c>
      <c r="D1754">
        <v>217.70317737660261</v>
      </c>
      <c r="E1754">
        <v>141.74479015826071</v>
      </c>
    </row>
    <row r="1755" spans="1:5" x14ac:dyDescent="0.25">
      <c r="A1755">
        <v>625.71428571428453</v>
      </c>
      <c r="B1755">
        <v>0.16496338783890749</v>
      </c>
      <c r="C1755">
        <v>390.74593541564758</v>
      </c>
      <c r="D1755">
        <v>234.82666624156079</v>
      </c>
      <c r="E1755">
        <v>155.91926917408679</v>
      </c>
    </row>
    <row r="1756" spans="1:5" x14ac:dyDescent="0.25">
      <c r="A1756">
        <v>628.5714285714273</v>
      </c>
      <c r="B1756">
        <v>7.5209312379462601E-2</v>
      </c>
      <c r="C1756">
        <v>80.822005910895214</v>
      </c>
      <c r="D1756">
        <v>52.115536861145713</v>
      </c>
      <c r="E1756">
        <v>28.706469049749511</v>
      </c>
    </row>
    <row r="1757" spans="1:5" x14ac:dyDescent="0.25">
      <c r="A1757">
        <v>628.5714285714273</v>
      </c>
      <c r="B1757">
        <v>6.1268942579359442E-2</v>
      </c>
      <c r="C1757">
        <v>73.11947267082509</v>
      </c>
      <c r="D1757">
        <v>44.413003621075589</v>
      </c>
      <c r="E1757">
        <v>28.706469049749511</v>
      </c>
    </row>
    <row r="1758" spans="1:5" x14ac:dyDescent="0.25">
      <c r="A1758">
        <v>628.5714285714273</v>
      </c>
      <c r="B1758">
        <v>5.0041491018767648E-2</v>
      </c>
      <c r="C1758">
        <v>69.21443735726946</v>
      </c>
      <c r="D1758">
        <v>40.507968307519953</v>
      </c>
      <c r="E1758">
        <v>28.706469049749511</v>
      </c>
    </row>
    <row r="1759" spans="1:5" x14ac:dyDescent="0.25">
      <c r="A1759">
        <v>628.5714285714273</v>
      </c>
      <c r="B1759">
        <v>4.1382815263958372E-2</v>
      </c>
      <c r="C1759">
        <v>67.281892290975833</v>
      </c>
      <c r="D1759">
        <v>38.575423241226332</v>
      </c>
      <c r="E1759">
        <v>28.706469049749511</v>
      </c>
    </row>
    <row r="1760" spans="1:5" x14ac:dyDescent="0.25">
      <c r="A1760">
        <v>628.5714285714273</v>
      </c>
      <c r="B1760">
        <v>9.8086286410553836E-2</v>
      </c>
      <c r="C1760">
        <v>119.70141785414729</v>
      </c>
      <c r="D1760">
        <v>76.641714279523072</v>
      </c>
      <c r="E1760">
        <v>43.059703574624258</v>
      </c>
    </row>
    <row r="1761" spans="1:5" x14ac:dyDescent="0.25">
      <c r="A1761">
        <v>628.5714285714273</v>
      </c>
      <c r="B1761">
        <v>8.0731234762605797E-2</v>
      </c>
      <c r="C1761">
        <v>108.3510974841172</v>
      </c>
      <c r="D1761">
        <v>65.291393909492911</v>
      </c>
      <c r="E1761">
        <v>43.059703574624258</v>
      </c>
    </row>
    <row r="1762" spans="1:5" x14ac:dyDescent="0.25">
      <c r="A1762">
        <v>628.5714285714273</v>
      </c>
      <c r="B1762">
        <v>0.1151985723742804</v>
      </c>
      <c r="C1762">
        <v>157.2328955285796</v>
      </c>
      <c r="D1762">
        <v>99.819957429080574</v>
      </c>
      <c r="E1762">
        <v>57.412938099499023</v>
      </c>
    </row>
    <row r="1763" spans="1:5" x14ac:dyDescent="0.25">
      <c r="A1763">
        <v>628.5714285714273</v>
      </c>
      <c r="B1763">
        <v>0.12859207608664619</v>
      </c>
      <c r="C1763">
        <v>194.66590155208829</v>
      </c>
      <c r="D1763">
        <v>122.89972892771451</v>
      </c>
      <c r="E1763">
        <v>71.766172624373766</v>
      </c>
    </row>
    <row r="1764" spans="1:5" x14ac:dyDescent="0.25">
      <c r="A1764">
        <v>628.5714285714273</v>
      </c>
      <c r="B1764">
        <v>0.1387767146308829</v>
      </c>
      <c r="C1764">
        <v>229.69550847562871</v>
      </c>
      <c r="D1764">
        <v>143.57610132638021</v>
      </c>
      <c r="E1764">
        <v>86.119407149248516</v>
      </c>
    </row>
    <row r="1765" spans="1:5" x14ac:dyDescent="0.25">
      <c r="A1765">
        <v>628.5714285714273</v>
      </c>
      <c r="B1765">
        <v>0.14700303659325739</v>
      </c>
      <c r="C1765">
        <v>265.10284292134747</v>
      </c>
      <c r="D1765">
        <v>164.63020124722419</v>
      </c>
      <c r="E1765">
        <v>100.4726416741233</v>
      </c>
    </row>
    <row r="1766" spans="1:5" x14ac:dyDescent="0.25">
      <c r="A1766">
        <v>628.5714285714273</v>
      </c>
      <c r="B1766">
        <v>0.15297920668979309</v>
      </c>
      <c r="C1766">
        <v>297.66002056494949</v>
      </c>
      <c r="D1766">
        <v>182.83414436595149</v>
      </c>
      <c r="E1766">
        <v>114.825876198998</v>
      </c>
    </row>
    <row r="1767" spans="1:5" x14ac:dyDescent="0.25">
      <c r="A1767">
        <v>628.5714285714273</v>
      </c>
      <c r="B1767">
        <v>0.1579722727282791</v>
      </c>
      <c r="C1767">
        <v>331.07179451906848</v>
      </c>
      <c r="D1767">
        <v>201.89268379519569</v>
      </c>
      <c r="E1767">
        <v>129.17911072387281</v>
      </c>
    </row>
    <row r="1768" spans="1:5" x14ac:dyDescent="0.25">
      <c r="A1768">
        <v>628.5714285714273</v>
      </c>
      <c r="B1768">
        <v>0.16132185677667099</v>
      </c>
      <c r="C1768">
        <v>361.23552262535009</v>
      </c>
      <c r="D1768">
        <v>217.70317737660261</v>
      </c>
      <c r="E1768">
        <v>143.5323452487475</v>
      </c>
    </row>
    <row r="1769" spans="1:5" x14ac:dyDescent="0.25">
      <c r="A1769">
        <v>628.5714285714273</v>
      </c>
      <c r="B1769">
        <v>0.16426293119911131</v>
      </c>
      <c r="C1769">
        <v>392.7122460151831</v>
      </c>
      <c r="D1769">
        <v>234.82666624156079</v>
      </c>
      <c r="E1769">
        <v>157.88557977362231</v>
      </c>
    </row>
    <row r="1770" spans="1:5" x14ac:dyDescent="0.25">
      <c r="A1770">
        <v>631.42857142857019</v>
      </c>
      <c r="B1770">
        <v>7.489424136252476E-2</v>
      </c>
      <c r="C1770">
        <v>81.182396948146021</v>
      </c>
      <c r="D1770">
        <v>52.115536861145713</v>
      </c>
      <c r="E1770">
        <v>29.066860087000311</v>
      </c>
    </row>
    <row r="1771" spans="1:5" x14ac:dyDescent="0.25">
      <c r="A1771">
        <v>631.42857142857019</v>
      </c>
      <c r="B1771">
        <v>6.1008523115654523E-2</v>
      </c>
      <c r="C1771">
        <v>73.479863708075897</v>
      </c>
      <c r="D1771">
        <v>44.413003621075589</v>
      </c>
      <c r="E1771">
        <v>29.066860087000311</v>
      </c>
    </row>
    <row r="1772" spans="1:5" x14ac:dyDescent="0.25">
      <c r="A1772">
        <v>631.42857142857019</v>
      </c>
      <c r="B1772">
        <v>4.9826293366416197E-2</v>
      </c>
      <c r="C1772">
        <v>69.574828394520253</v>
      </c>
      <c r="D1772">
        <v>40.507968307519953</v>
      </c>
      <c r="E1772">
        <v>29.066860087000311</v>
      </c>
    </row>
    <row r="1773" spans="1:5" x14ac:dyDescent="0.25">
      <c r="A1773">
        <v>631.42857142857019</v>
      </c>
      <c r="B1773">
        <v>4.1203249423559463E-2</v>
      </c>
      <c r="C1773">
        <v>67.64228332822664</v>
      </c>
      <c r="D1773">
        <v>38.575423241226332</v>
      </c>
      <c r="E1773">
        <v>29.066860087000311</v>
      </c>
    </row>
    <row r="1774" spans="1:5" x14ac:dyDescent="0.25">
      <c r="A1774">
        <v>631.42857142857019</v>
      </c>
      <c r="B1774">
        <v>9.7677864851669183E-2</v>
      </c>
      <c r="C1774">
        <v>120.2420044100235</v>
      </c>
      <c r="D1774">
        <v>76.641714279523072</v>
      </c>
      <c r="E1774">
        <v>43.600290130500447</v>
      </c>
    </row>
    <row r="1775" spans="1:5" x14ac:dyDescent="0.25">
      <c r="A1775">
        <v>631.42857142857019</v>
      </c>
      <c r="B1775">
        <v>8.0390182733137361E-2</v>
      </c>
      <c r="C1775">
        <v>108.89168403999339</v>
      </c>
      <c r="D1775">
        <v>65.291393909492911</v>
      </c>
      <c r="E1775">
        <v>43.600290130500447</v>
      </c>
    </row>
    <row r="1776" spans="1:5" x14ac:dyDescent="0.25">
      <c r="A1776">
        <v>631.42857142857019</v>
      </c>
      <c r="B1776">
        <v>0.1147204807164256</v>
      </c>
      <c r="C1776">
        <v>157.95367760308119</v>
      </c>
      <c r="D1776">
        <v>99.819957429080574</v>
      </c>
      <c r="E1776">
        <v>58.133720174000622</v>
      </c>
    </row>
    <row r="1777" spans="1:5" x14ac:dyDescent="0.25">
      <c r="A1777">
        <v>631.42857142857019</v>
      </c>
      <c r="B1777">
        <v>0.1280596460861757</v>
      </c>
      <c r="C1777">
        <v>195.5668791452153</v>
      </c>
      <c r="D1777">
        <v>122.89972892771451</v>
      </c>
      <c r="E1777">
        <v>72.667150217500762</v>
      </c>
    </row>
    <row r="1778" spans="1:5" x14ac:dyDescent="0.25">
      <c r="A1778">
        <v>631.42857142857019</v>
      </c>
      <c r="B1778">
        <v>0.1382007935033337</v>
      </c>
      <c r="C1778">
        <v>230.77668158738109</v>
      </c>
      <c r="D1778">
        <v>143.57610132638021</v>
      </c>
      <c r="E1778">
        <v>87.200580261000894</v>
      </c>
    </row>
    <row r="1779" spans="1:5" x14ac:dyDescent="0.25">
      <c r="A1779">
        <v>631.42857142857019</v>
      </c>
      <c r="B1779">
        <v>0.1463912444282234</v>
      </c>
      <c r="C1779">
        <v>266.36421155172519</v>
      </c>
      <c r="D1779">
        <v>164.63020124722419</v>
      </c>
      <c r="E1779">
        <v>101.7340103045011</v>
      </c>
    </row>
    <row r="1780" spans="1:5" x14ac:dyDescent="0.25">
      <c r="A1780">
        <v>631.42857142857019</v>
      </c>
      <c r="B1780">
        <v>0.1523401468630145</v>
      </c>
      <c r="C1780">
        <v>299.10158471395272</v>
      </c>
      <c r="D1780">
        <v>182.83414436595149</v>
      </c>
      <c r="E1780">
        <v>116.2674403480012</v>
      </c>
    </row>
    <row r="1781" spans="1:5" x14ac:dyDescent="0.25">
      <c r="A1781">
        <v>631.42857142857019</v>
      </c>
      <c r="B1781">
        <v>0.15730986740598471</v>
      </c>
      <c r="C1781">
        <v>332.6935541866971</v>
      </c>
      <c r="D1781">
        <v>201.89268379519569</v>
      </c>
      <c r="E1781">
        <v>130.80087039150129</v>
      </c>
    </row>
    <row r="1782" spans="1:5" x14ac:dyDescent="0.25">
      <c r="A1782">
        <v>631.42857142857019</v>
      </c>
      <c r="B1782">
        <v>0.1606424691314563</v>
      </c>
      <c r="C1782">
        <v>363.03747781160422</v>
      </c>
      <c r="D1782">
        <v>217.70317737660261</v>
      </c>
      <c r="E1782">
        <v>145.3343004350015</v>
      </c>
    </row>
    <row r="1783" spans="1:5" x14ac:dyDescent="0.25">
      <c r="A1783">
        <v>631.42857142857019</v>
      </c>
      <c r="B1783">
        <v>0.16356834746446661</v>
      </c>
      <c r="C1783">
        <v>394.69439672006251</v>
      </c>
      <c r="D1783">
        <v>234.82666624156079</v>
      </c>
      <c r="E1783">
        <v>159.8677304785017</v>
      </c>
    </row>
    <row r="1784" spans="1:5" x14ac:dyDescent="0.25">
      <c r="A1784">
        <v>634.28571428571308</v>
      </c>
      <c r="B1784">
        <v>7.4581800262820463E-2</v>
      </c>
      <c r="C1784">
        <v>81.545678296083651</v>
      </c>
      <c r="D1784">
        <v>52.115536861145713</v>
      </c>
      <c r="E1784">
        <v>29.430141434937941</v>
      </c>
    </row>
    <row r="1785" spans="1:5" x14ac:dyDescent="0.25">
      <c r="A1785">
        <v>634.28571428571308</v>
      </c>
      <c r="B1785">
        <v>6.0750309070277557E-2</v>
      </c>
      <c r="C1785">
        <v>73.843145056013526</v>
      </c>
      <c r="D1785">
        <v>44.413003621075589</v>
      </c>
      <c r="E1785">
        <v>29.430141434937941</v>
      </c>
    </row>
    <row r="1786" spans="1:5" x14ac:dyDescent="0.25">
      <c r="A1786">
        <v>634.28571428571308</v>
      </c>
      <c r="B1786">
        <v>4.9612939438841708E-2</v>
      </c>
      <c r="C1786">
        <v>69.938109742457897</v>
      </c>
      <c r="D1786">
        <v>40.507968307519953</v>
      </c>
      <c r="E1786">
        <v>29.430141434937941</v>
      </c>
    </row>
    <row r="1787" spans="1:5" x14ac:dyDescent="0.25">
      <c r="A1787">
        <v>634.28571428571308</v>
      </c>
      <c r="B1787">
        <v>4.1025235767117363E-2</v>
      </c>
      <c r="C1787">
        <v>68.005564676164283</v>
      </c>
      <c r="D1787">
        <v>38.575423241226332</v>
      </c>
      <c r="E1787">
        <v>29.430141434937941</v>
      </c>
    </row>
    <row r="1788" spans="1:5" x14ac:dyDescent="0.25">
      <c r="A1788">
        <v>634.28571428571308</v>
      </c>
      <c r="B1788">
        <v>9.7272829478483036E-2</v>
      </c>
      <c r="C1788">
        <v>120.78692643193</v>
      </c>
      <c r="D1788">
        <v>76.641714279523072</v>
      </c>
      <c r="E1788">
        <v>44.145212152406899</v>
      </c>
    </row>
    <row r="1789" spans="1:5" x14ac:dyDescent="0.25">
      <c r="A1789">
        <v>634.28571428571308</v>
      </c>
      <c r="B1789">
        <v>8.0052000239051235E-2</v>
      </c>
      <c r="C1789">
        <v>109.43660606189979</v>
      </c>
      <c r="D1789">
        <v>65.291393909492911</v>
      </c>
      <c r="E1789">
        <v>44.145212152406899</v>
      </c>
    </row>
    <row r="1790" spans="1:5" x14ac:dyDescent="0.25">
      <c r="A1790">
        <v>634.28571428571308</v>
      </c>
      <c r="B1790">
        <v>0.1142463368490259</v>
      </c>
      <c r="C1790">
        <v>158.68024029895651</v>
      </c>
      <c r="D1790">
        <v>99.819957429080574</v>
      </c>
      <c r="E1790">
        <v>58.860282869875888</v>
      </c>
    </row>
    <row r="1791" spans="1:5" x14ac:dyDescent="0.25">
      <c r="A1791">
        <v>634.28571428571308</v>
      </c>
      <c r="B1791">
        <v>0.12753159110421861</v>
      </c>
      <c r="C1791">
        <v>196.4750825150594</v>
      </c>
      <c r="D1791">
        <v>122.89972892771451</v>
      </c>
      <c r="E1791">
        <v>73.575353587344836</v>
      </c>
    </row>
    <row r="1792" spans="1:5" x14ac:dyDescent="0.25">
      <c r="A1792">
        <v>634.28571428571308</v>
      </c>
      <c r="B1792">
        <v>0.13762961106292271</v>
      </c>
      <c r="C1792">
        <v>231.86652563119389</v>
      </c>
      <c r="D1792">
        <v>143.57610132638021</v>
      </c>
      <c r="E1792">
        <v>88.290424304813797</v>
      </c>
    </row>
    <row r="1793" spans="1:5" x14ac:dyDescent="0.25">
      <c r="A1793">
        <v>634.28571428571308</v>
      </c>
      <c r="B1793">
        <v>0.14578449562011339</v>
      </c>
      <c r="C1793">
        <v>267.63569626950698</v>
      </c>
      <c r="D1793">
        <v>164.63020124722419</v>
      </c>
      <c r="E1793">
        <v>103.0054950222828</v>
      </c>
    </row>
    <row r="1794" spans="1:5" x14ac:dyDescent="0.25">
      <c r="A1794">
        <v>634.28571428571308</v>
      </c>
      <c r="B1794">
        <v>0.15170637047625851</v>
      </c>
      <c r="C1794">
        <v>300.55471010570329</v>
      </c>
      <c r="D1794">
        <v>182.83414436595149</v>
      </c>
      <c r="E1794">
        <v>117.72056573975181</v>
      </c>
    </row>
    <row r="1795" spans="1:5" x14ac:dyDescent="0.25">
      <c r="A1795">
        <v>634.28571428571308</v>
      </c>
      <c r="B1795">
        <v>0.15665295467448931</v>
      </c>
      <c r="C1795">
        <v>334.32832025241652</v>
      </c>
      <c r="D1795">
        <v>201.89268379519569</v>
      </c>
      <c r="E1795">
        <v>132.43563645722071</v>
      </c>
    </row>
    <row r="1796" spans="1:5" x14ac:dyDescent="0.25">
      <c r="A1796">
        <v>634.28571428571308</v>
      </c>
      <c r="B1796">
        <v>0.1599687353909828</v>
      </c>
      <c r="C1796">
        <v>364.85388455129231</v>
      </c>
      <c r="D1796">
        <v>217.70317737660261</v>
      </c>
      <c r="E1796">
        <v>147.1507071746897</v>
      </c>
    </row>
    <row r="1797" spans="1:5" x14ac:dyDescent="0.25">
      <c r="A1797">
        <v>634.28571428571308</v>
      </c>
      <c r="B1797">
        <v>0.16287956375661841</v>
      </c>
      <c r="C1797">
        <v>396.69244413371939</v>
      </c>
      <c r="D1797">
        <v>234.82666624156079</v>
      </c>
      <c r="E1797">
        <v>161.86577789215869</v>
      </c>
    </row>
    <row r="1798" spans="1:5" x14ac:dyDescent="0.25">
      <c r="A1798">
        <v>637.14285714285586</v>
      </c>
      <c r="B1798">
        <v>7.4271956316690368E-2</v>
      </c>
      <c r="C1798">
        <v>81.911860238452789</v>
      </c>
      <c r="D1798">
        <v>52.115536861145713</v>
      </c>
      <c r="E1798">
        <v>29.796323377307068</v>
      </c>
    </row>
    <row r="1799" spans="1:5" x14ac:dyDescent="0.25">
      <c r="A1799">
        <v>637.14285714285586</v>
      </c>
      <c r="B1799">
        <v>6.0494272561025901E-2</v>
      </c>
      <c r="C1799">
        <v>74.20932699838265</v>
      </c>
      <c r="D1799">
        <v>44.413003621075589</v>
      </c>
      <c r="E1799">
        <v>29.796323377307068</v>
      </c>
    </row>
    <row r="1800" spans="1:5" x14ac:dyDescent="0.25">
      <c r="A1800">
        <v>637.14285714285586</v>
      </c>
      <c r="B1800">
        <v>4.9401405651460339E-2</v>
      </c>
      <c r="C1800">
        <v>70.304291684827021</v>
      </c>
      <c r="D1800">
        <v>40.507968307519953</v>
      </c>
      <c r="E1800">
        <v>29.796323377307068</v>
      </c>
    </row>
    <row r="1801" spans="1:5" x14ac:dyDescent="0.25">
      <c r="A1801">
        <v>637.14285714285586</v>
      </c>
      <c r="B1801">
        <v>4.0848754260700337E-2</v>
      </c>
      <c r="C1801">
        <v>68.371746618533408</v>
      </c>
      <c r="D1801">
        <v>38.575423241226332</v>
      </c>
      <c r="E1801">
        <v>29.796323377307068</v>
      </c>
    </row>
    <row r="1802" spans="1:5" x14ac:dyDescent="0.25">
      <c r="A1802">
        <v>637.14285714285586</v>
      </c>
      <c r="B1802">
        <v>9.6871138411666724E-2</v>
      </c>
      <c r="C1802">
        <v>121.33619934548371</v>
      </c>
      <c r="D1802">
        <v>76.641714279523072</v>
      </c>
      <c r="E1802">
        <v>44.694485065960613</v>
      </c>
    </row>
    <row r="1803" spans="1:5" x14ac:dyDescent="0.25">
      <c r="A1803">
        <v>637.14285714285586</v>
      </c>
      <c r="B1803">
        <v>7.9716651247767611E-2</v>
      </c>
      <c r="C1803">
        <v>109.9858789754535</v>
      </c>
      <c r="D1803">
        <v>65.291393909492911</v>
      </c>
      <c r="E1803">
        <v>44.694485065960613</v>
      </c>
    </row>
    <row r="1804" spans="1:5" x14ac:dyDescent="0.25">
      <c r="A1804">
        <v>637.14285714285586</v>
      </c>
      <c r="B1804">
        <v>0.1137760921746729</v>
      </c>
      <c r="C1804">
        <v>159.4126041836947</v>
      </c>
      <c r="D1804">
        <v>99.819957429080574</v>
      </c>
      <c r="E1804">
        <v>59.592646754614137</v>
      </c>
    </row>
    <row r="1805" spans="1:5" x14ac:dyDescent="0.25">
      <c r="A1805">
        <v>637.14285714285586</v>
      </c>
      <c r="B1805">
        <v>0.12700785768458439</v>
      </c>
      <c r="C1805">
        <v>197.3905373709822</v>
      </c>
      <c r="D1805">
        <v>122.89972892771451</v>
      </c>
      <c r="E1805">
        <v>74.490808443267696</v>
      </c>
    </row>
    <row r="1806" spans="1:5" x14ac:dyDescent="0.25">
      <c r="A1806">
        <v>637.14285714285586</v>
      </c>
      <c r="B1806">
        <v>0.13706310938379621</v>
      </c>
      <c r="C1806">
        <v>232.9650714583014</v>
      </c>
      <c r="D1806">
        <v>143.57610132638021</v>
      </c>
      <c r="E1806">
        <v>89.388970131921226</v>
      </c>
    </row>
    <row r="1807" spans="1:5" x14ac:dyDescent="0.25">
      <c r="A1807">
        <v>637.14285714285586</v>
      </c>
      <c r="B1807">
        <v>0.14518272845580191</v>
      </c>
      <c r="C1807">
        <v>268.91733306779889</v>
      </c>
      <c r="D1807">
        <v>164.63020124722419</v>
      </c>
      <c r="E1807">
        <v>104.2871318205748</v>
      </c>
    </row>
    <row r="1808" spans="1:5" x14ac:dyDescent="0.25">
      <c r="A1808">
        <v>637.14285714285586</v>
      </c>
      <c r="B1808">
        <v>0.15107781274160439</v>
      </c>
      <c r="C1808">
        <v>302.01943787517979</v>
      </c>
      <c r="D1808">
        <v>182.83414436595149</v>
      </c>
      <c r="E1808">
        <v>119.1852935092283</v>
      </c>
    </row>
    <row r="1809" spans="1:5" x14ac:dyDescent="0.25">
      <c r="A1809">
        <v>637.14285714285586</v>
      </c>
      <c r="B1809">
        <v>0.15600146703404791</v>
      </c>
      <c r="C1809">
        <v>335.97613899307748</v>
      </c>
      <c r="D1809">
        <v>201.89268379519569</v>
      </c>
      <c r="E1809">
        <v>134.08345519788179</v>
      </c>
    </row>
    <row r="1810" spans="1:5" x14ac:dyDescent="0.25">
      <c r="A1810">
        <v>637.14285714285586</v>
      </c>
      <c r="B1810">
        <v>0.15930058586535051</v>
      </c>
      <c r="C1810">
        <v>366.68479426313797</v>
      </c>
      <c r="D1810">
        <v>217.70317737660261</v>
      </c>
      <c r="E1810">
        <v>148.98161688653539</v>
      </c>
    </row>
    <row r="1811" spans="1:5" x14ac:dyDescent="0.25">
      <c r="A1811">
        <v>637.14285714285586</v>
      </c>
      <c r="B1811">
        <v>0.1621965083861561</v>
      </c>
      <c r="C1811">
        <v>398.70644481674969</v>
      </c>
      <c r="D1811">
        <v>234.82666624156079</v>
      </c>
      <c r="E1811">
        <v>163.87977857518891</v>
      </c>
    </row>
    <row r="1812" spans="1:5" x14ac:dyDescent="0.25">
      <c r="A1812">
        <v>639.99999999999875</v>
      </c>
      <c r="B1812">
        <v>7.3964677301577186E-2</v>
      </c>
      <c r="C1812">
        <v>82.280953051257939</v>
      </c>
      <c r="D1812">
        <v>52.115536861145713</v>
      </c>
      <c r="E1812">
        <v>30.165416190112229</v>
      </c>
    </row>
    <row r="1813" spans="1:5" x14ac:dyDescent="0.25">
      <c r="A1813">
        <v>639.99999999999875</v>
      </c>
      <c r="B1813">
        <v>6.024038617319772E-2</v>
      </c>
      <c r="C1813">
        <v>74.578419811187814</v>
      </c>
      <c r="D1813">
        <v>44.413003621075589</v>
      </c>
      <c r="E1813">
        <v>30.165416190112229</v>
      </c>
    </row>
    <row r="1814" spans="1:5" x14ac:dyDescent="0.25">
      <c r="A1814">
        <v>639.99999999999875</v>
      </c>
      <c r="B1814">
        <v>4.9191668819902223E-2</v>
      </c>
      <c r="C1814">
        <v>70.673384497632185</v>
      </c>
      <c r="D1814">
        <v>40.507968307519953</v>
      </c>
      <c r="E1814">
        <v>30.165416190112229</v>
      </c>
    </row>
    <row r="1815" spans="1:5" x14ac:dyDescent="0.25">
      <c r="A1815">
        <v>639.99999999999875</v>
      </c>
      <c r="B1815">
        <v>4.0673785213453002E-2</v>
      </c>
      <c r="C1815">
        <v>68.740839431338557</v>
      </c>
      <c r="D1815">
        <v>38.575423241226332</v>
      </c>
      <c r="E1815">
        <v>30.165416190112229</v>
      </c>
    </row>
    <row r="1816" spans="1:5" x14ac:dyDescent="0.25">
      <c r="A1816">
        <v>639.99999999999875</v>
      </c>
      <c r="B1816">
        <v>9.6472750458204692E-2</v>
      </c>
      <c r="C1816">
        <v>121.8898385646914</v>
      </c>
      <c r="D1816">
        <v>76.641714279523072</v>
      </c>
      <c r="E1816">
        <v>45.248124285168338</v>
      </c>
    </row>
    <row r="1817" spans="1:5" x14ac:dyDescent="0.25">
      <c r="A1817">
        <v>639.99999999999875</v>
      </c>
      <c r="B1817">
        <v>7.9384100326624796E-2</v>
      </c>
      <c r="C1817">
        <v>110.5395181946612</v>
      </c>
      <c r="D1817">
        <v>65.291393909492911</v>
      </c>
      <c r="E1817">
        <v>45.248124285168338</v>
      </c>
    </row>
    <row r="1818" spans="1:5" x14ac:dyDescent="0.25">
      <c r="A1818">
        <v>639.99999999999875</v>
      </c>
      <c r="B1818">
        <v>0.11330969888819351</v>
      </c>
      <c r="C1818">
        <v>160.150789809305</v>
      </c>
      <c r="D1818">
        <v>99.819957429080574</v>
      </c>
      <c r="E1818">
        <v>60.330832380224457</v>
      </c>
    </row>
    <row r="1819" spans="1:5" x14ac:dyDescent="0.25">
      <c r="A1819">
        <v>639.99999999999875</v>
      </c>
      <c r="B1819">
        <v>0.12648839323370989</v>
      </c>
      <c r="C1819">
        <v>198.3132694029951</v>
      </c>
      <c r="D1819">
        <v>122.89972892771451</v>
      </c>
      <c r="E1819">
        <v>75.41354047528057</v>
      </c>
    </row>
    <row r="1820" spans="1:5" x14ac:dyDescent="0.25">
      <c r="A1820">
        <v>639.99999999999875</v>
      </c>
      <c r="B1820">
        <v>0.13650123147447951</v>
      </c>
      <c r="C1820">
        <v>234.07234989671679</v>
      </c>
      <c r="D1820">
        <v>143.57610132638021</v>
      </c>
      <c r="E1820">
        <v>90.496248570336675</v>
      </c>
    </row>
    <row r="1821" spans="1:5" x14ac:dyDescent="0.25">
      <c r="A1821">
        <v>639.99999999999875</v>
      </c>
      <c r="B1821">
        <v>0.14458588221780161</v>
      </c>
      <c r="C1821">
        <v>270.209157912617</v>
      </c>
      <c r="D1821">
        <v>164.63020124722419</v>
      </c>
      <c r="E1821">
        <v>105.57895666539279</v>
      </c>
    </row>
    <row r="1822" spans="1:5" x14ac:dyDescent="0.25">
      <c r="A1822">
        <v>639.99999999999875</v>
      </c>
      <c r="B1822">
        <v>0.15045440991779521</v>
      </c>
      <c r="C1822">
        <v>303.49580912640039</v>
      </c>
      <c r="D1822">
        <v>182.83414436595149</v>
      </c>
      <c r="E1822">
        <v>120.6616647604489</v>
      </c>
    </row>
    <row r="1823" spans="1:5" x14ac:dyDescent="0.25">
      <c r="A1823">
        <v>639.99999999999875</v>
      </c>
      <c r="B1823">
        <v>0.1553553380769542</v>
      </c>
      <c r="C1823">
        <v>337.63705665070069</v>
      </c>
      <c r="D1823">
        <v>201.89268379519569</v>
      </c>
      <c r="E1823">
        <v>135.74437285550499</v>
      </c>
    </row>
    <row r="1824" spans="1:5" x14ac:dyDescent="0.25">
      <c r="A1824">
        <v>639.99999999999875</v>
      </c>
      <c r="B1824">
        <v>0.1586379519947903</v>
      </c>
      <c r="C1824">
        <v>368.53025832716378</v>
      </c>
      <c r="D1824">
        <v>217.70317737660261</v>
      </c>
      <c r="E1824">
        <v>150.82708095056111</v>
      </c>
    </row>
    <row r="1825" spans="1:5" x14ac:dyDescent="0.25">
      <c r="A1825">
        <v>639.99999999999875</v>
      </c>
      <c r="B1825">
        <v>0.1615191108287288</v>
      </c>
      <c r="C1825">
        <v>400.73645528717799</v>
      </c>
      <c r="D1825">
        <v>234.82666624156079</v>
      </c>
      <c r="E1825">
        <v>165.90978904561729</v>
      </c>
    </row>
    <row r="1826" spans="1:5" x14ac:dyDescent="0.25">
      <c r="A1826">
        <v>642.85714285714153</v>
      </c>
      <c r="B1826">
        <v>7.3659931524927003E-2</v>
      </c>
      <c r="C1826">
        <v>82.652967002811522</v>
      </c>
      <c r="D1826">
        <v>52.115536861145713</v>
      </c>
      <c r="E1826">
        <v>30.53743014166583</v>
      </c>
    </row>
    <row r="1827" spans="1:5" x14ac:dyDescent="0.25">
      <c r="A1827">
        <v>642.85714285714153</v>
      </c>
      <c r="B1827">
        <v>5.9988622949849302E-2</v>
      </c>
      <c r="C1827">
        <v>74.950433762741412</v>
      </c>
      <c r="D1827">
        <v>44.413003621075589</v>
      </c>
      <c r="E1827">
        <v>30.53743014166583</v>
      </c>
    </row>
    <row r="1828" spans="1:5" x14ac:dyDescent="0.25">
      <c r="A1828">
        <v>642.85714285714153</v>
      </c>
      <c r="B1828">
        <v>4.8983706151566331E-2</v>
      </c>
      <c r="C1828">
        <v>71.045398449185768</v>
      </c>
      <c r="D1828">
        <v>40.507968307519953</v>
      </c>
      <c r="E1828">
        <v>30.53743014166583</v>
      </c>
    </row>
    <row r="1829" spans="1:5" x14ac:dyDescent="0.25">
      <c r="A1829">
        <v>642.85714285714153</v>
      </c>
      <c r="B1829">
        <v>4.050030927029058E-2</v>
      </c>
      <c r="C1829">
        <v>69.112853382892155</v>
      </c>
      <c r="D1829">
        <v>38.575423241226332</v>
      </c>
      <c r="E1829">
        <v>30.53743014166583</v>
      </c>
    </row>
    <row r="1830" spans="1:5" x14ac:dyDescent="0.25">
      <c r="A1830">
        <v>642.85714285714153</v>
      </c>
      <c r="B1830">
        <v>9.6077625097431341E-2</v>
      </c>
      <c r="C1830">
        <v>122.44785949202181</v>
      </c>
      <c r="D1830">
        <v>76.641714279523072</v>
      </c>
      <c r="E1830">
        <v>45.806145212498741</v>
      </c>
    </row>
    <row r="1831" spans="1:5" x14ac:dyDescent="0.25">
      <c r="A1831">
        <v>642.85714285714153</v>
      </c>
      <c r="B1831">
        <v>7.9054312630468804E-2</v>
      </c>
      <c r="C1831">
        <v>111.0975391219916</v>
      </c>
      <c r="D1831">
        <v>65.291393909492911</v>
      </c>
      <c r="E1831">
        <v>45.806145212498741</v>
      </c>
    </row>
    <row r="1832" spans="1:5" x14ac:dyDescent="0.25">
      <c r="A1832">
        <v>642.85714285714153</v>
      </c>
      <c r="B1832">
        <v>0.112847109960624</v>
      </c>
      <c r="C1832">
        <v>160.89481771241219</v>
      </c>
      <c r="D1832">
        <v>99.819957429080574</v>
      </c>
      <c r="E1832">
        <v>61.074860283331653</v>
      </c>
    </row>
    <row r="1833" spans="1:5" x14ac:dyDescent="0.25">
      <c r="A1833">
        <v>642.85714285714153</v>
      </c>
      <c r="B1833">
        <v>0.1259731460034374</v>
      </c>
      <c r="C1833">
        <v>199.24330428187909</v>
      </c>
      <c r="D1833">
        <v>122.89972892771451</v>
      </c>
      <c r="E1833">
        <v>76.343575354164543</v>
      </c>
    </row>
    <row r="1834" spans="1:5" x14ac:dyDescent="0.25">
      <c r="A1834">
        <v>642.85714285714153</v>
      </c>
      <c r="B1834">
        <v>0.13594392125924609</v>
      </c>
      <c r="C1834">
        <v>235.18839175137771</v>
      </c>
      <c r="D1834">
        <v>143.57610132638021</v>
      </c>
      <c r="E1834">
        <v>91.612290424997482</v>
      </c>
    </row>
    <row r="1835" spans="1:5" x14ac:dyDescent="0.25">
      <c r="A1835">
        <v>642.85714285714153</v>
      </c>
      <c r="B1835">
        <v>0.14399389716442579</v>
      </c>
      <c r="C1835">
        <v>271.51120674305452</v>
      </c>
      <c r="D1835">
        <v>164.63020124722419</v>
      </c>
      <c r="E1835">
        <v>106.88100549583039</v>
      </c>
    </row>
    <row r="1836" spans="1:5" x14ac:dyDescent="0.25">
      <c r="A1836">
        <v>642.85714285714153</v>
      </c>
      <c r="B1836">
        <v>0.14983609928937169</v>
      </c>
      <c r="C1836">
        <v>304.98386493261478</v>
      </c>
      <c r="D1836">
        <v>182.83414436595149</v>
      </c>
      <c r="E1836">
        <v>122.14972056666331</v>
      </c>
    </row>
    <row r="1837" spans="1:5" x14ac:dyDescent="0.25">
      <c r="A1837">
        <v>642.85714285714153</v>
      </c>
      <c r="B1837">
        <v>0.15471450246575491</v>
      </c>
      <c r="C1837">
        <v>339.31111943269178</v>
      </c>
      <c r="D1837">
        <v>201.89268379519569</v>
      </c>
      <c r="E1837">
        <v>137.4184356374962</v>
      </c>
    </row>
    <row r="1838" spans="1:5" x14ac:dyDescent="0.25">
      <c r="A1838">
        <v>642.85714285714153</v>
      </c>
      <c r="B1838">
        <v>0.15798076632707869</v>
      </c>
      <c r="C1838">
        <v>370.3903280849317</v>
      </c>
      <c r="D1838">
        <v>217.70317737660261</v>
      </c>
      <c r="E1838">
        <v>152.68715070832911</v>
      </c>
    </row>
    <row r="1839" spans="1:5" x14ac:dyDescent="0.25">
      <c r="A1839">
        <v>642.85714285714153</v>
      </c>
      <c r="B1839">
        <v>0.1608473017017274</v>
      </c>
      <c r="C1839">
        <v>402.78253202072278</v>
      </c>
      <c r="D1839">
        <v>234.82666624156079</v>
      </c>
      <c r="E1839">
        <v>167.955865779162</v>
      </c>
    </row>
    <row r="1840" spans="1:5" x14ac:dyDescent="0.25">
      <c r="A1840">
        <v>645.71428571428442</v>
      </c>
      <c r="B1840">
        <v>7.3357687813360828E-2</v>
      </c>
      <c r="C1840">
        <v>83.027912353781602</v>
      </c>
      <c r="D1840">
        <v>52.115536861145713</v>
      </c>
      <c r="E1840">
        <v>30.912375492635899</v>
      </c>
    </row>
    <row r="1841" spans="1:5" x14ac:dyDescent="0.25">
      <c r="A1841">
        <v>645.71428571428442</v>
      </c>
      <c r="B1841">
        <v>5.9738956382294761E-2</v>
      </c>
      <c r="C1841">
        <v>75.325379113711492</v>
      </c>
      <c r="D1841">
        <v>44.413003621075589</v>
      </c>
      <c r="E1841">
        <v>30.912375492635899</v>
      </c>
    </row>
    <row r="1842" spans="1:5" x14ac:dyDescent="0.25">
      <c r="A1842">
        <v>645.71428571428442</v>
      </c>
      <c r="B1842">
        <v>4.8777495237391062E-2</v>
      </c>
      <c r="C1842">
        <v>71.420343800155848</v>
      </c>
      <c r="D1842">
        <v>40.507968307519953</v>
      </c>
      <c r="E1842">
        <v>30.912375492635899</v>
      </c>
    </row>
    <row r="1843" spans="1:5" x14ac:dyDescent="0.25">
      <c r="A1843">
        <v>645.71428571428442</v>
      </c>
      <c r="B1843">
        <v>4.032830740477833E-2</v>
      </c>
      <c r="C1843">
        <v>69.487798733862235</v>
      </c>
      <c r="D1843">
        <v>38.575423241226332</v>
      </c>
      <c r="E1843">
        <v>30.912375492635899</v>
      </c>
    </row>
    <row r="1844" spans="1:5" x14ac:dyDescent="0.25">
      <c r="A1844">
        <v>645.71428571428442</v>
      </c>
      <c r="B1844">
        <v>9.5685722467405365E-2</v>
      </c>
      <c r="C1844">
        <v>123.0102775184769</v>
      </c>
      <c r="D1844">
        <v>76.641714279523072</v>
      </c>
      <c r="E1844">
        <v>46.36856323895384</v>
      </c>
    </row>
    <row r="1845" spans="1:5" x14ac:dyDescent="0.25">
      <c r="A1845">
        <v>645.71428571428442</v>
      </c>
      <c r="B1845">
        <v>7.8727253889548598E-2</v>
      </c>
      <c r="C1845">
        <v>111.65995714844679</v>
      </c>
      <c r="D1845">
        <v>65.291393909492911</v>
      </c>
      <c r="E1845">
        <v>46.36856323895384</v>
      </c>
    </row>
    <row r="1846" spans="1:5" x14ac:dyDescent="0.25">
      <c r="A1846">
        <v>645.71428571428442</v>
      </c>
      <c r="B1846">
        <v>0.1123882791235716</v>
      </c>
      <c r="C1846">
        <v>161.64470841435241</v>
      </c>
      <c r="D1846">
        <v>99.819957429080574</v>
      </c>
      <c r="E1846">
        <v>61.824750985271812</v>
      </c>
    </row>
    <row r="1847" spans="1:5" x14ac:dyDescent="0.25">
      <c r="A1847">
        <v>645.71428571428442</v>
      </c>
      <c r="B1847">
        <v>0.12546206507420049</v>
      </c>
      <c r="C1847">
        <v>200.18066765930431</v>
      </c>
      <c r="D1847">
        <v>122.89972892771451</v>
      </c>
      <c r="E1847">
        <v>77.280938731589742</v>
      </c>
    </row>
    <row r="1848" spans="1:5" x14ac:dyDescent="0.25">
      <c r="A1848">
        <v>645.71428571428442</v>
      </c>
      <c r="B1848">
        <v>0.13539112355992791</v>
      </c>
      <c r="C1848">
        <v>236.31322780428781</v>
      </c>
      <c r="D1848">
        <v>143.57610132638021</v>
      </c>
      <c r="E1848">
        <v>92.73712647790768</v>
      </c>
    </row>
    <row r="1849" spans="1:5" x14ac:dyDescent="0.25">
      <c r="A1849">
        <v>645.71428571428442</v>
      </c>
      <c r="B1849">
        <v>0.14340671451041839</v>
      </c>
      <c r="C1849">
        <v>272.82351547144981</v>
      </c>
      <c r="D1849">
        <v>164.63020124722419</v>
      </c>
      <c r="E1849">
        <v>108.1933142242256</v>
      </c>
    </row>
    <row r="1850" spans="1:5" x14ac:dyDescent="0.25">
      <c r="A1850">
        <v>645.71428571428442</v>
      </c>
      <c r="B1850">
        <v>0.1492228191462972</v>
      </c>
      <c r="C1850">
        <v>306.4836463364951</v>
      </c>
      <c r="D1850">
        <v>182.83414436595149</v>
      </c>
      <c r="E1850">
        <v>123.6495019705436</v>
      </c>
    </row>
    <row r="1851" spans="1:5" x14ac:dyDescent="0.25">
      <c r="A1851">
        <v>645.71428571428442</v>
      </c>
      <c r="B1851">
        <v>0.15407889591197699</v>
      </c>
      <c r="C1851">
        <v>340.9983735120573</v>
      </c>
      <c r="D1851">
        <v>201.89268379519569</v>
      </c>
      <c r="E1851">
        <v>139.10568971686149</v>
      </c>
    </row>
    <row r="1852" spans="1:5" x14ac:dyDescent="0.25">
      <c r="A1852">
        <v>645.71428571428442</v>
      </c>
      <c r="B1852">
        <v>0.1573289624954867</v>
      </c>
      <c r="C1852">
        <v>372.26505483978212</v>
      </c>
      <c r="D1852">
        <v>217.70317737660261</v>
      </c>
      <c r="E1852">
        <v>154.56187746317951</v>
      </c>
    </row>
    <row r="1853" spans="1:5" x14ac:dyDescent="0.25">
      <c r="A1853">
        <v>645.71428571428442</v>
      </c>
      <c r="B1853">
        <v>0.16018101274151769</v>
      </c>
      <c r="C1853">
        <v>404.84473145105818</v>
      </c>
      <c r="D1853">
        <v>234.82666624156079</v>
      </c>
      <c r="E1853">
        <v>170.01806520949751</v>
      </c>
    </row>
    <row r="1854" spans="1:5" x14ac:dyDescent="0.25">
      <c r="A1854">
        <v>648.5714285714273</v>
      </c>
      <c r="B1854">
        <v>7.3057915502108384E-2</v>
      </c>
      <c r="C1854">
        <v>83.405799357238763</v>
      </c>
      <c r="D1854">
        <v>52.115536861145713</v>
      </c>
      <c r="E1854">
        <v>31.29026249609306</v>
      </c>
    </row>
    <row r="1855" spans="1:5" x14ac:dyDescent="0.25">
      <c r="A1855">
        <v>648.5714285714273</v>
      </c>
      <c r="B1855">
        <v>5.9491360400842803E-2</v>
      </c>
      <c r="C1855">
        <v>75.703266117168653</v>
      </c>
      <c r="D1855">
        <v>44.413003621075589</v>
      </c>
      <c r="E1855">
        <v>31.29026249609306</v>
      </c>
    </row>
    <row r="1856" spans="1:5" x14ac:dyDescent="0.25">
      <c r="A1856">
        <v>648.5714285714273</v>
      </c>
      <c r="B1856">
        <v>4.8573014043828189E-2</v>
      </c>
      <c r="C1856">
        <v>71.798230803613009</v>
      </c>
      <c r="D1856">
        <v>40.507968307519953</v>
      </c>
      <c r="E1856">
        <v>31.29026249609306</v>
      </c>
    </row>
    <row r="1857" spans="1:5" x14ac:dyDescent="0.25">
      <c r="A1857">
        <v>648.5714285714273</v>
      </c>
      <c r="B1857">
        <v>4.0157760912191032E-2</v>
      </c>
      <c r="C1857">
        <v>69.865685737319396</v>
      </c>
      <c r="D1857">
        <v>38.575423241226332</v>
      </c>
      <c r="E1857">
        <v>31.29026249609306</v>
      </c>
    </row>
    <row r="1858" spans="1:5" x14ac:dyDescent="0.25">
      <c r="A1858">
        <v>648.5714285714273</v>
      </c>
      <c r="B1858">
        <v>9.529700335161384E-2</v>
      </c>
      <c r="C1858">
        <v>123.5771080236627</v>
      </c>
      <c r="D1858">
        <v>76.641714279523072</v>
      </c>
      <c r="E1858">
        <v>46.935393744139603</v>
      </c>
    </row>
    <row r="1859" spans="1:5" x14ac:dyDescent="0.25">
      <c r="A1859">
        <v>648.5714285714273</v>
      </c>
      <c r="B1859">
        <v>7.8402890397709202E-2</v>
      </c>
      <c r="C1859">
        <v>112.2267876536325</v>
      </c>
      <c r="D1859">
        <v>65.291393909492911</v>
      </c>
      <c r="E1859">
        <v>46.935393744139603</v>
      </c>
    </row>
    <row r="1860" spans="1:5" x14ac:dyDescent="0.25">
      <c r="A1860">
        <v>648.5714285714273</v>
      </c>
      <c r="B1860">
        <v>0.11193316085395021</v>
      </c>
      <c r="C1860">
        <v>162.4004824212667</v>
      </c>
      <c r="D1860">
        <v>99.819957429080574</v>
      </c>
      <c r="E1860">
        <v>62.580524992186128</v>
      </c>
    </row>
    <row r="1861" spans="1:5" x14ac:dyDescent="0.25">
      <c r="A1861">
        <v>648.5714285714273</v>
      </c>
      <c r="B1861">
        <v>0.1249551003386084</v>
      </c>
      <c r="C1861">
        <v>201.1253851679472</v>
      </c>
      <c r="D1861">
        <v>122.89972892771451</v>
      </c>
      <c r="E1861">
        <v>78.225656240232681</v>
      </c>
    </row>
    <row r="1862" spans="1:5" x14ac:dyDescent="0.25">
      <c r="A1862">
        <v>648.5714285714273</v>
      </c>
      <c r="B1862">
        <v>0.13484278407815331</v>
      </c>
      <c r="C1862">
        <v>237.4468888146593</v>
      </c>
      <c r="D1862">
        <v>143.57610132638021</v>
      </c>
      <c r="E1862">
        <v>93.870787488279205</v>
      </c>
    </row>
    <row r="1863" spans="1:5" x14ac:dyDescent="0.25">
      <c r="A1863">
        <v>648.5714285714273</v>
      </c>
      <c r="B1863">
        <v>0.1428242764080396</v>
      </c>
      <c r="C1863">
        <v>274.14611998354991</v>
      </c>
      <c r="D1863">
        <v>164.63020124722419</v>
      </c>
      <c r="E1863">
        <v>109.5159187363257</v>
      </c>
    </row>
    <row r="1864" spans="1:5" x14ac:dyDescent="0.25">
      <c r="A1864">
        <v>648.5714285714273</v>
      </c>
      <c r="B1864">
        <v>0.14861450876406199</v>
      </c>
      <c r="C1864">
        <v>307.99519435032369</v>
      </c>
      <c r="D1864">
        <v>182.83414436595149</v>
      </c>
      <c r="E1864">
        <v>125.1610499843723</v>
      </c>
    </row>
    <row r="1865" spans="1:5" x14ac:dyDescent="0.25">
      <c r="A1865">
        <v>648.5714285714273</v>
      </c>
      <c r="B1865">
        <v>0.15344845515535649</v>
      </c>
      <c r="C1865">
        <v>342.69886502761449</v>
      </c>
      <c r="D1865">
        <v>201.89268379519569</v>
      </c>
      <c r="E1865">
        <v>140.80618123241879</v>
      </c>
    </row>
    <row r="1866" spans="1:5" x14ac:dyDescent="0.25">
      <c r="A1866">
        <v>648.5714285714273</v>
      </c>
      <c r="B1866">
        <v>0.1566824751972471</v>
      </c>
      <c r="C1866">
        <v>374.15448985706792</v>
      </c>
      <c r="D1866">
        <v>217.70317737660261</v>
      </c>
      <c r="E1866">
        <v>156.45131248046539</v>
      </c>
    </row>
    <row r="1867" spans="1:5" x14ac:dyDescent="0.25">
      <c r="A1867">
        <v>648.5714285714273</v>
      </c>
      <c r="B1867">
        <v>0.15952017678120961</v>
      </c>
      <c r="C1867">
        <v>406.92310997007269</v>
      </c>
      <c r="D1867">
        <v>234.82666624156079</v>
      </c>
      <c r="E1867">
        <v>172.0964437285119</v>
      </c>
    </row>
    <row r="1868" spans="1:5" x14ac:dyDescent="0.25">
      <c r="A1868">
        <v>651.42857142857008</v>
      </c>
      <c r="B1868">
        <v>7.2760584424701347E-2</v>
      </c>
      <c r="C1868">
        <v>83.786638258702936</v>
      </c>
      <c r="D1868">
        <v>52.115536861145713</v>
      </c>
      <c r="E1868">
        <v>31.67110139755723</v>
      </c>
    </row>
    <row r="1869" spans="1:5" x14ac:dyDescent="0.25">
      <c r="A1869">
        <v>651.42857142857008</v>
      </c>
      <c r="B1869">
        <v>5.9245809365758843E-2</v>
      </c>
      <c r="C1869">
        <v>76.084105018632812</v>
      </c>
      <c r="D1869">
        <v>44.413003621075589</v>
      </c>
      <c r="E1869">
        <v>31.67110139755723</v>
      </c>
    </row>
    <row r="1870" spans="1:5" x14ac:dyDescent="0.25">
      <c r="A1870">
        <v>651.42857142857008</v>
      </c>
      <c r="B1870">
        <v>4.8370240905020401E-2</v>
      </c>
      <c r="C1870">
        <v>72.179069705077183</v>
      </c>
      <c r="D1870">
        <v>40.507968307519953</v>
      </c>
      <c r="E1870">
        <v>31.67110139755723</v>
      </c>
    </row>
    <row r="1871" spans="1:5" x14ac:dyDescent="0.25">
      <c r="A1871">
        <v>651.42857142857008</v>
      </c>
      <c r="B1871">
        <v>9.4911429165995043E-2</v>
      </c>
      <c r="C1871">
        <v>124.1483663758589</v>
      </c>
      <c r="D1871">
        <v>76.641714279523072</v>
      </c>
      <c r="E1871">
        <v>47.506652096335827</v>
      </c>
    </row>
    <row r="1872" spans="1:5" x14ac:dyDescent="0.25">
      <c r="A1872">
        <v>651.42857142857008</v>
      </c>
      <c r="B1872">
        <v>7.8081189000873019E-2</v>
      </c>
      <c r="C1872">
        <v>112.79804600582879</v>
      </c>
      <c r="D1872">
        <v>65.291393909492911</v>
      </c>
      <c r="E1872">
        <v>47.506652096335827</v>
      </c>
    </row>
    <row r="1873" spans="1:5" x14ac:dyDescent="0.25">
      <c r="A1873">
        <v>651.42857142857008</v>
      </c>
      <c r="B1873">
        <v>0.11148171035908119</v>
      </c>
      <c r="C1873">
        <v>163.16216022419499</v>
      </c>
      <c r="D1873">
        <v>99.819957429080574</v>
      </c>
      <c r="E1873">
        <v>63.34220279511446</v>
      </c>
    </row>
    <row r="1874" spans="1:5" x14ac:dyDescent="0.25">
      <c r="A1874">
        <v>651.42857142857008</v>
      </c>
      <c r="B1874">
        <v>0.1244522024854138</v>
      </c>
      <c r="C1874">
        <v>202.07748242160761</v>
      </c>
      <c r="D1874">
        <v>122.89972892771451</v>
      </c>
      <c r="E1874">
        <v>79.177753493893078</v>
      </c>
    </row>
    <row r="1875" spans="1:5" x14ac:dyDescent="0.25">
      <c r="A1875">
        <v>651.42857142857008</v>
      </c>
      <c r="B1875">
        <v>0.13429884937800271</v>
      </c>
      <c r="C1875">
        <v>238.58940551905181</v>
      </c>
      <c r="D1875">
        <v>143.57610132638021</v>
      </c>
      <c r="E1875">
        <v>95.013304192671669</v>
      </c>
    </row>
    <row r="1876" spans="1:5" x14ac:dyDescent="0.25">
      <c r="A1876">
        <v>651.42857142857008</v>
      </c>
      <c r="B1876">
        <v>0.14224652592859491</v>
      </c>
      <c r="C1876">
        <v>275.47905613867448</v>
      </c>
      <c r="D1876">
        <v>164.63020124722419</v>
      </c>
      <c r="E1876">
        <v>110.8488548914503</v>
      </c>
    </row>
    <row r="1877" spans="1:5" x14ac:dyDescent="0.25">
      <c r="A1877">
        <v>651.42857142857008</v>
      </c>
      <c r="B1877">
        <v>0.14801110838425449</v>
      </c>
      <c r="C1877">
        <v>309.51854995618038</v>
      </c>
      <c r="D1877">
        <v>182.83414436595149</v>
      </c>
      <c r="E1877">
        <v>126.68440559022891</v>
      </c>
    </row>
    <row r="1878" spans="1:5" x14ac:dyDescent="0.25">
      <c r="A1878">
        <v>651.42857142857008</v>
      </c>
      <c r="B1878">
        <v>0.15282311794355211</v>
      </c>
      <c r="C1878">
        <v>344.41264008420319</v>
      </c>
      <c r="D1878">
        <v>201.89268379519569</v>
      </c>
      <c r="E1878">
        <v>142.5199562890075</v>
      </c>
    </row>
    <row r="1879" spans="1:5" x14ac:dyDescent="0.25">
      <c r="A1879">
        <v>651.42857142857008</v>
      </c>
      <c r="B1879">
        <v>0.1560412401725273</v>
      </c>
      <c r="C1879">
        <v>376.0586843643888</v>
      </c>
      <c r="D1879">
        <v>217.70317737660261</v>
      </c>
      <c r="E1879">
        <v>158.35550698778621</v>
      </c>
    </row>
    <row r="1880" spans="1:5" x14ac:dyDescent="0.25">
      <c r="A1880">
        <v>651.42857142857008</v>
      </c>
      <c r="B1880">
        <v>0.15886472772894791</v>
      </c>
      <c r="C1880">
        <v>409.01772392812552</v>
      </c>
      <c r="D1880">
        <v>234.82666624156079</v>
      </c>
      <c r="E1880">
        <v>174.1910576865647</v>
      </c>
    </row>
    <row r="1881" spans="1:5" x14ac:dyDescent="0.25">
      <c r="A1881">
        <v>654.28571428571297</v>
      </c>
      <c r="B1881">
        <v>7.2465664902912841E-2</v>
      </c>
      <c r="C1881">
        <v>84.170439296189372</v>
      </c>
      <c r="D1881">
        <v>52.115536861145713</v>
      </c>
      <c r="E1881">
        <v>32.054902435043672</v>
      </c>
    </row>
    <row r="1882" spans="1:5" x14ac:dyDescent="0.25">
      <c r="A1882">
        <v>654.28571428571297</v>
      </c>
      <c r="B1882">
        <v>5.9002278058452713E-2</v>
      </c>
      <c r="C1882">
        <v>76.467906056119247</v>
      </c>
      <c r="D1882">
        <v>44.413003621075589</v>
      </c>
      <c r="E1882">
        <v>32.054902435043672</v>
      </c>
    </row>
    <row r="1883" spans="1:5" x14ac:dyDescent="0.25">
      <c r="A1883">
        <v>654.28571428571297</v>
      </c>
      <c r="B1883">
        <v>4.8169154515170558E-2</v>
      </c>
      <c r="C1883">
        <v>72.562870742563618</v>
      </c>
      <c r="D1883">
        <v>40.507968307519953</v>
      </c>
      <c r="E1883">
        <v>32.054902435043672</v>
      </c>
    </row>
    <row r="1884" spans="1:5" x14ac:dyDescent="0.25">
      <c r="A1884">
        <v>654.28571428571297</v>
      </c>
      <c r="B1884">
        <v>9.4528961946273249E-2</v>
      </c>
      <c r="C1884">
        <v>124.7240679320886</v>
      </c>
      <c r="D1884">
        <v>76.641714279523072</v>
      </c>
      <c r="E1884">
        <v>48.082353652565487</v>
      </c>
    </row>
    <row r="1885" spans="1:5" x14ac:dyDescent="0.25">
      <c r="A1885">
        <v>654.28571428571297</v>
      </c>
      <c r="B1885">
        <v>7.776211708580294E-2</v>
      </c>
      <c r="C1885">
        <v>113.3737475620584</v>
      </c>
      <c r="D1885">
        <v>65.291393909492911</v>
      </c>
      <c r="E1885">
        <v>48.082353652565487</v>
      </c>
    </row>
    <row r="1886" spans="1:5" x14ac:dyDescent="0.25">
      <c r="A1886">
        <v>654.28571428571297</v>
      </c>
      <c r="B1886">
        <v>0.11103388356214761</v>
      </c>
      <c r="C1886">
        <v>163.92976229916789</v>
      </c>
      <c r="D1886">
        <v>99.819957429080574</v>
      </c>
      <c r="E1886">
        <v>64.109804870087331</v>
      </c>
    </row>
    <row r="1887" spans="1:5" x14ac:dyDescent="0.25">
      <c r="A1887">
        <v>654.28571428571297</v>
      </c>
      <c r="B1887">
        <v>0.1239533229838585</v>
      </c>
      <c r="C1887">
        <v>203.03698501532369</v>
      </c>
      <c r="D1887">
        <v>122.89972892771451</v>
      </c>
      <c r="E1887">
        <v>80.13725608760916</v>
      </c>
    </row>
    <row r="1888" spans="1:5" x14ac:dyDescent="0.25">
      <c r="A1888">
        <v>654.28571428571297</v>
      </c>
      <c r="B1888">
        <v>0.13375926686906889</v>
      </c>
      <c r="C1888">
        <v>239.7408086315111</v>
      </c>
      <c r="D1888">
        <v>143.57610132638021</v>
      </c>
      <c r="E1888">
        <v>96.164707305130975</v>
      </c>
    </row>
    <row r="1889" spans="1:5" x14ac:dyDescent="0.25">
      <c r="A1889">
        <v>654.28571428571297</v>
      </c>
      <c r="B1889">
        <v>0.1416734070443946</v>
      </c>
      <c r="C1889">
        <v>276.82235976987693</v>
      </c>
      <c r="D1889">
        <v>164.63020124722419</v>
      </c>
      <c r="E1889">
        <v>112.1921585226528</v>
      </c>
    </row>
    <row r="1890" spans="1:5" x14ac:dyDescent="0.25">
      <c r="A1890">
        <v>654.28571428571297</v>
      </c>
      <c r="B1890">
        <v>0.14741255919558449</v>
      </c>
      <c r="C1890">
        <v>311.05375410612618</v>
      </c>
      <c r="D1890">
        <v>182.83414436595149</v>
      </c>
      <c r="E1890">
        <v>128.21960974017469</v>
      </c>
    </row>
    <row r="1891" spans="1:5" x14ac:dyDescent="0.25">
      <c r="A1891">
        <v>654.28571428571297</v>
      </c>
      <c r="B1891">
        <v>0.15220282301233351</v>
      </c>
      <c r="C1891">
        <v>346.13974475289223</v>
      </c>
      <c r="D1891">
        <v>201.89268379519569</v>
      </c>
      <c r="E1891">
        <v>144.24706095769639</v>
      </c>
    </row>
    <row r="1892" spans="1:5" x14ac:dyDescent="0.25">
      <c r="A1892">
        <v>654.28571428571297</v>
      </c>
      <c r="B1892">
        <v>0.15540519418389209</v>
      </c>
      <c r="C1892">
        <v>377.9776895518209</v>
      </c>
      <c r="D1892">
        <v>217.70317737660261</v>
      </c>
      <c r="E1892">
        <v>160.27451217521829</v>
      </c>
    </row>
    <row r="1893" spans="1:5" x14ac:dyDescent="0.25">
      <c r="A1893">
        <v>654.28571428571297</v>
      </c>
      <c r="B1893">
        <v>0.15821460054671099</v>
      </c>
      <c r="C1893">
        <v>411.12862963430098</v>
      </c>
      <c r="D1893">
        <v>234.82666624156079</v>
      </c>
      <c r="E1893">
        <v>176.30196339274019</v>
      </c>
    </row>
    <row r="1894" spans="1:5" x14ac:dyDescent="0.25">
      <c r="A1894">
        <v>657.14285714285586</v>
      </c>
      <c r="B1894">
        <v>7.2173127736939069E-2</v>
      </c>
      <c r="C1894">
        <v>84.557212700254397</v>
      </c>
      <c r="D1894">
        <v>52.115536861145713</v>
      </c>
      <c r="E1894">
        <v>32.441675839108697</v>
      </c>
    </row>
    <row r="1895" spans="1:5" x14ac:dyDescent="0.25">
      <c r="A1895">
        <v>657.14285714285586</v>
      </c>
      <c r="B1895">
        <v>5.8760741672878043E-2</v>
      </c>
      <c r="C1895">
        <v>76.854679460184286</v>
      </c>
      <c r="D1895">
        <v>44.413003621075589</v>
      </c>
      <c r="E1895">
        <v>32.441675839108697</v>
      </c>
    </row>
    <row r="1896" spans="1:5" x14ac:dyDescent="0.25">
      <c r="A1896">
        <v>657.14285714285586</v>
      </c>
      <c r="B1896">
        <v>4.796973392110071E-2</v>
      </c>
      <c r="C1896">
        <v>72.949644146628643</v>
      </c>
      <c r="D1896">
        <v>40.507968307519953</v>
      </c>
      <c r="E1896">
        <v>32.441675839108697</v>
      </c>
    </row>
    <row r="1897" spans="1:5" x14ac:dyDescent="0.25">
      <c r="A1897">
        <v>657.14285714285586</v>
      </c>
      <c r="B1897">
        <v>9.4149564335594849E-2</v>
      </c>
      <c r="C1897">
        <v>125.3042280381861</v>
      </c>
      <c r="D1897">
        <v>76.641714279523072</v>
      </c>
      <c r="E1897">
        <v>48.662513758663067</v>
      </c>
    </row>
    <row r="1898" spans="1:5" x14ac:dyDescent="0.25">
      <c r="A1898">
        <v>657.14285714285586</v>
      </c>
      <c r="B1898">
        <v>7.7445642569136774E-2</v>
      </c>
      <c r="C1898">
        <v>113.95390766815601</v>
      </c>
      <c r="D1898">
        <v>65.291393909492911</v>
      </c>
      <c r="E1898">
        <v>48.662513758663067</v>
      </c>
    </row>
    <row r="1899" spans="1:5" x14ac:dyDescent="0.25">
      <c r="A1899">
        <v>657.14285714285586</v>
      </c>
      <c r="B1899">
        <v>0.11058963708799641</v>
      </c>
      <c r="C1899">
        <v>164.703309107298</v>
      </c>
      <c r="D1899">
        <v>99.819957429080574</v>
      </c>
      <c r="E1899">
        <v>64.883351678217394</v>
      </c>
    </row>
    <row r="1900" spans="1:5" x14ac:dyDescent="0.25">
      <c r="A1900">
        <v>657.14285714285586</v>
      </c>
      <c r="B1900">
        <v>0.1234584140683833</v>
      </c>
      <c r="C1900">
        <v>204.00391852548631</v>
      </c>
      <c r="D1900">
        <v>122.89972892771451</v>
      </c>
      <c r="E1900">
        <v>81.104189597771764</v>
      </c>
    </row>
    <row r="1901" spans="1:5" x14ac:dyDescent="0.25">
      <c r="A1901">
        <v>657.14285714285586</v>
      </c>
      <c r="B1901">
        <v>0.1332239847899121</v>
      </c>
      <c r="C1901">
        <v>240.90112884370629</v>
      </c>
      <c r="D1901">
        <v>143.57610132638021</v>
      </c>
      <c r="E1901">
        <v>97.325027517326134</v>
      </c>
    </row>
    <row r="1902" spans="1:5" x14ac:dyDescent="0.25">
      <c r="A1902">
        <v>657.14285714285586</v>
      </c>
      <c r="B1902">
        <v>0.1411048646111342</v>
      </c>
      <c r="C1902">
        <v>278.17606668410463</v>
      </c>
      <c r="D1902">
        <v>164.63020124722419</v>
      </c>
      <c r="E1902">
        <v>113.5458654368805</v>
      </c>
    </row>
    <row r="1903" spans="1:5" x14ac:dyDescent="0.25">
      <c r="A1903">
        <v>657.14285714285586</v>
      </c>
      <c r="B1903">
        <v>0.14681880331534861</v>
      </c>
      <c r="C1903">
        <v>312.60084772238628</v>
      </c>
      <c r="D1903">
        <v>182.83414436595149</v>
      </c>
      <c r="E1903">
        <v>129.76670335643479</v>
      </c>
    </row>
    <row r="1904" spans="1:5" x14ac:dyDescent="0.25">
      <c r="A1904">
        <v>657.14285714285586</v>
      </c>
      <c r="B1904">
        <v>0.1515875100662302</v>
      </c>
      <c r="C1904">
        <v>347.8802250711849</v>
      </c>
      <c r="D1904">
        <v>201.89268379519569</v>
      </c>
      <c r="E1904">
        <v>145.98754127598909</v>
      </c>
    </row>
    <row r="1905" spans="1:5" x14ac:dyDescent="0.25">
      <c r="A1905">
        <v>657.14285714285586</v>
      </c>
      <c r="B1905">
        <v>0.15477427499624649</v>
      </c>
      <c r="C1905">
        <v>379.91155657214608</v>
      </c>
      <c r="D1905">
        <v>217.70317737660261</v>
      </c>
      <c r="E1905">
        <v>162.2083791955435</v>
      </c>
    </row>
    <row r="1906" spans="1:5" x14ac:dyDescent="0.25">
      <c r="A1906">
        <v>657.14285714285586</v>
      </c>
      <c r="B1906">
        <v>0.1575697312296033</v>
      </c>
      <c r="C1906">
        <v>413.25588335665873</v>
      </c>
      <c r="D1906">
        <v>234.82666624156079</v>
      </c>
      <c r="E1906">
        <v>178.42921711509791</v>
      </c>
    </row>
    <row r="1907" spans="1:5" x14ac:dyDescent="0.25">
      <c r="A1907">
        <v>659.99999999999864</v>
      </c>
      <c r="B1907">
        <v>7.1882944195819753E-2</v>
      </c>
      <c r="C1907">
        <v>84.946968694040649</v>
      </c>
      <c r="D1907">
        <v>52.115536861145713</v>
      </c>
      <c r="E1907">
        <v>32.831431832894943</v>
      </c>
    </row>
    <row r="1908" spans="1:5" x14ac:dyDescent="0.25">
      <c r="A1908">
        <v>659.99999999999864</v>
      </c>
      <c r="B1908">
        <v>5.8521175807144221E-2</v>
      </c>
      <c r="C1908">
        <v>77.244435453970524</v>
      </c>
      <c r="D1908">
        <v>44.413003621075589</v>
      </c>
      <c r="E1908">
        <v>32.831431832894943</v>
      </c>
    </row>
    <row r="1909" spans="1:5" x14ac:dyDescent="0.25">
      <c r="A1909">
        <v>659.99999999999864</v>
      </c>
      <c r="B1909">
        <v>4.777195851499616E-2</v>
      </c>
      <c r="C1909">
        <v>73.339400140414895</v>
      </c>
      <c r="D1909">
        <v>40.507968307519953</v>
      </c>
      <c r="E1909">
        <v>32.831431832894943</v>
      </c>
    </row>
    <row r="1910" spans="1:5" x14ac:dyDescent="0.25">
      <c r="A1910">
        <v>659.99999999999864</v>
      </c>
      <c r="B1910">
        <v>9.3773199572459109E-2</v>
      </c>
      <c r="C1910">
        <v>125.8888620288655</v>
      </c>
      <c r="D1910">
        <v>76.641714279523072</v>
      </c>
      <c r="E1910">
        <v>49.247147749342403</v>
      </c>
    </row>
    <row r="1911" spans="1:5" x14ac:dyDescent="0.25">
      <c r="A1911">
        <v>659.99999999999864</v>
      </c>
      <c r="B1911">
        <v>7.7131733886689147E-2</v>
      </c>
      <c r="C1911">
        <v>114.5385416588353</v>
      </c>
      <c r="D1911">
        <v>65.291393909492911</v>
      </c>
      <c r="E1911">
        <v>49.247147749342403</v>
      </c>
    </row>
    <row r="1912" spans="1:5" x14ac:dyDescent="0.25">
      <c r="A1912">
        <v>659.99999999999864</v>
      </c>
      <c r="B1912">
        <v>0.1101489282492726</v>
      </c>
      <c r="C1912">
        <v>165.4828210948705</v>
      </c>
      <c r="D1912">
        <v>99.819957429080574</v>
      </c>
      <c r="E1912">
        <v>65.662863665789885</v>
      </c>
    </row>
    <row r="1913" spans="1:5" x14ac:dyDescent="0.25">
      <c r="A1913">
        <v>659.99999999999864</v>
      </c>
      <c r="B1913">
        <v>0.12296742872369371</v>
      </c>
      <c r="C1913">
        <v>204.97830850995189</v>
      </c>
      <c r="D1913">
        <v>122.89972892771451</v>
      </c>
      <c r="E1913">
        <v>82.078579582237353</v>
      </c>
    </row>
    <row r="1914" spans="1:5" x14ac:dyDescent="0.25">
      <c r="A1914">
        <v>659.99999999999864</v>
      </c>
      <c r="B1914">
        <v>0.13269295219189969</v>
      </c>
      <c r="C1914">
        <v>242.07039682506499</v>
      </c>
      <c r="D1914">
        <v>143.57610132638021</v>
      </c>
      <c r="E1914">
        <v>98.494295498684806</v>
      </c>
    </row>
    <row r="1915" spans="1:5" x14ac:dyDescent="0.25">
      <c r="A1915">
        <v>659.99999999999864</v>
      </c>
      <c r="B1915">
        <v>0.14054084435068159</v>
      </c>
      <c r="C1915">
        <v>279.54021266235651</v>
      </c>
      <c r="D1915">
        <v>164.63020124722419</v>
      </c>
      <c r="E1915">
        <v>114.9100114151323</v>
      </c>
    </row>
    <row r="1916" spans="1:5" x14ac:dyDescent="0.25">
      <c r="A1916">
        <v>659.99999999999864</v>
      </c>
      <c r="B1916">
        <v>0.14622978377132539</v>
      </c>
      <c r="C1916">
        <v>314.15987169753129</v>
      </c>
      <c r="D1916">
        <v>182.83414436595149</v>
      </c>
      <c r="E1916">
        <v>131.3257273315798</v>
      </c>
    </row>
    <row r="1917" spans="1:5" x14ac:dyDescent="0.25">
      <c r="A1917">
        <v>659.99999999999864</v>
      </c>
      <c r="B1917">
        <v>0.15097711975962799</v>
      </c>
      <c r="C1917">
        <v>349.63412704322297</v>
      </c>
      <c r="D1917">
        <v>201.89268379519569</v>
      </c>
      <c r="E1917">
        <v>147.7414432480272</v>
      </c>
    </row>
    <row r="1918" spans="1:5" x14ac:dyDescent="0.25">
      <c r="A1918">
        <v>659.99999999999864</v>
      </c>
      <c r="B1918">
        <v>0.15414842135724199</v>
      </c>
      <c r="C1918">
        <v>381.86033654107729</v>
      </c>
      <c r="D1918">
        <v>217.70317737660261</v>
      </c>
      <c r="E1918">
        <v>164.15715916447471</v>
      </c>
    </row>
    <row r="1919" spans="1:5" x14ac:dyDescent="0.25">
      <c r="A1919">
        <v>659.99999999999864</v>
      </c>
      <c r="B1919">
        <v>0.1569300567856293</v>
      </c>
      <c r="C1919">
        <v>415.39954132248289</v>
      </c>
      <c r="D1919">
        <v>234.82666624156079</v>
      </c>
      <c r="E1919">
        <v>180.57287508092219</v>
      </c>
    </row>
    <row r="1920" spans="1:5" x14ac:dyDescent="0.25">
      <c r="A1920">
        <v>662.85714285714153</v>
      </c>
      <c r="B1920">
        <v>7.1595086008082287E-2</v>
      </c>
      <c r="C1920">
        <v>85.339717493321615</v>
      </c>
      <c r="D1920">
        <v>52.115536861145713</v>
      </c>
      <c r="E1920">
        <v>33.224180632175901</v>
      </c>
    </row>
    <row r="1921" spans="1:5" x14ac:dyDescent="0.25">
      <c r="A1921">
        <v>662.85714285714153</v>
      </c>
      <c r="B1921">
        <v>5.8283556455329899E-2</v>
      </c>
      <c r="C1921">
        <v>77.63718425325149</v>
      </c>
      <c r="D1921">
        <v>44.413003621075589</v>
      </c>
      <c r="E1921">
        <v>33.224180632175901</v>
      </c>
    </row>
    <row r="1922" spans="1:5" x14ac:dyDescent="0.25">
      <c r="A1922">
        <v>662.85714285714153</v>
      </c>
      <c r="B1922">
        <v>4.7575808027325417E-2</v>
      </c>
      <c r="C1922">
        <v>73.732148939695847</v>
      </c>
      <c r="D1922">
        <v>40.507968307519953</v>
      </c>
      <c r="E1922">
        <v>33.224180632175901</v>
      </c>
    </row>
    <row r="1923" spans="1:5" x14ac:dyDescent="0.25">
      <c r="A1923">
        <v>662.85714285714153</v>
      </c>
      <c r="B1923">
        <v>9.339983147893316E-2</v>
      </c>
      <c r="C1923">
        <v>126.4779852277869</v>
      </c>
      <c r="D1923">
        <v>76.641714279523072</v>
      </c>
      <c r="E1923">
        <v>49.836270948263852</v>
      </c>
    </row>
    <row r="1924" spans="1:5" x14ac:dyDescent="0.25">
      <c r="A1924">
        <v>662.85714285714153</v>
      </c>
      <c r="B1924">
        <v>7.682035998300718E-2</v>
      </c>
      <c r="C1924">
        <v>115.1276648577568</v>
      </c>
      <c r="D1924">
        <v>65.291393909492911</v>
      </c>
      <c r="E1924">
        <v>49.836270948263852</v>
      </c>
    </row>
    <row r="1925" spans="1:5" x14ac:dyDescent="0.25">
      <c r="A1925">
        <v>662.85714285714153</v>
      </c>
      <c r="B1925">
        <v>0.10971171503288139</v>
      </c>
      <c r="C1925">
        <v>166.26831869343241</v>
      </c>
      <c r="D1925">
        <v>99.819957429080574</v>
      </c>
      <c r="E1925">
        <v>66.448361264351803</v>
      </c>
    </row>
    <row r="1926" spans="1:5" x14ac:dyDescent="0.25">
      <c r="A1926">
        <v>662.85714285714153</v>
      </c>
      <c r="B1926">
        <v>0.1224803206701718</v>
      </c>
      <c r="C1926">
        <v>205.96018050815431</v>
      </c>
      <c r="D1926">
        <v>122.89972892771451</v>
      </c>
      <c r="E1926">
        <v>83.060451580439775</v>
      </c>
    </row>
    <row r="1927" spans="1:5" x14ac:dyDescent="0.25">
      <c r="A1927">
        <v>662.85714285714153</v>
      </c>
      <c r="B1927">
        <v>0.13216611892341851</v>
      </c>
      <c r="C1927">
        <v>243.24864322290779</v>
      </c>
      <c r="D1927">
        <v>143.57610132638021</v>
      </c>
      <c r="E1927">
        <v>99.672541896527704</v>
      </c>
    </row>
    <row r="1928" spans="1:5" x14ac:dyDescent="0.25">
      <c r="A1928">
        <v>662.85714285714153</v>
      </c>
      <c r="B1928">
        <v>0.13998129283426269</v>
      </c>
      <c r="C1928">
        <v>280.91483345983988</v>
      </c>
      <c r="D1928">
        <v>164.63020124722419</v>
      </c>
      <c r="E1928">
        <v>116.2846322126157</v>
      </c>
    </row>
    <row r="1929" spans="1:5" x14ac:dyDescent="0.25">
      <c r="A1929">
        <v>662.85714285714153</v>
      </c>
      <c r="B1929">
        <v>0.14564544448408789</v>
      </c>
      <c r="C1929">
        <v>315.73086689465509</v>
      </c>
      <c r="D1929">
        <v>182.83414436595149</v>
      </c>
      <c r="E1929">
        <v>132.89672252870361</v>
      </c>
    </row>
    <row r="1930" spans="1:5" x14ac:dyDescent="0.25">
      <c r="A1930">
        <v>662.85714285714153</v>
      </c>
      <c r="B1930">
        <v>0.15037159367830291</v>
      </c>
      <c r="C1930">
        <v>351.40149663998727</v>
      </c>
      <c r="D1930">
        <v>201.89268379519569</v>
      </c>
      <c r="E1930">
        <v>149.50881284479161</v>
      </c>
    </row>
    <row r="1931" spans="1:5" x14ac:dyDescent="0.25">
      <c r="A1931">
        <v>662.85714285714153</v>
      </c>
      <c r="B1931">
        <v>0.15352757297813699</v>
      </c>
      <c r="C1931">
        <v>383.82408053748208</v>
      </c>
      <c r="D1931">
        <v>217.70317737660261</v>
      </c>
      <c r="E1931">
        <v>166.12090316087949</v>
      </c>
    </row>
    <row r="1932" spans="1:5" x14ac:dyDescent="0.25">
      <c r="A1932">
        <v>662.85714285714153</v>
      </c>
      <c r="B1932">
        <v>0.15629551521593429</v>
      </c>
      <c r="C1932">
        <v>417.55965971852822</v>
      </c>
      <c r="D1932">
        <v>234.82666624156079</v>
      </c>
      <c r="E1932">
        <v>182.73299347696749</v>
      </c>
    </row>
    <row r="1933" spans="1:5" x14ac:dyDescent="0.25">
      <c r="A1933">
        <v>665.7142857142843</v>
      </c>
      <c r="B1933">
        <v>7.1309525352611924E-2</v>
      </c>
      <c r="C1933">
        <v>85.735469306546122</v>
      </c>
      <c r="D1933">
        <v>52.115536861145713</v>
      </c>
      <c r="E1933">
        <v>33.619932445400423</v>
      </c>
    </row>
    <row r="1934" spans="1:5" x14ac:dyDescent="0.25">
      <c r="A1934">
        <v>665.7142857142843</v>
      </c>
      <c r="B1934">
        <v>5.8047859999495362E-2</v>
      </c>
      <c r="C1934">
        <v>78.032936066475997</v>
      </c>
      <c r="D1934">
        <v>44.413003621075589</v>
      </c>
      <c r="E1934">
        <v>33.619932445400423</v>
      </c>
    </row>
    <row r="1935" spans="1:5" x14ac:dyDescent="0.25">
      <c r="A1935">
        <v>665.7142857142843</v>
      </c>
      <c r="B1935">
        <v>4.7381262519934797E-2</v>
      </c>
      <c r="C1935">
        <v>74.127900752920368</v>
      </c>
      <c r="D1935">
        <v>40.507968307519953</v>
      </c>
      <c r="E1935">
        <v>33.619932445400423</v>
      </c>
    </row>
    <row r="1936" spans="1:5" x14ac:dyDescent="0.25">
      <c r="A1936">
        <v>665.7142857142843</v>
      </c>
      <c r="B1936">
        <v>9.3029424449147746E-2</v>
      </c>
      <c r="C1936">
        <v>127.07161294762371</v>
      </c>
      <c r="D1936">
        <v>76.641714279523072</v>
      </c>
      <c r="E1936">
        <v>50.429898668100613</v>
      </c>
    </row>
    <row r="1937" spans="1:5" x14ac:dyDescent="0.25">
      <c r="A1937">
        <v>665.7142857142843</v>
      </c>
      <c r="B1937">
        <v>7.6511490301181873E-2</v>
      </c>
      <c r="C1937">
        <v>115.7212925775935</v>
      </c>
      <c r="D1937">
        <v>65.291393909492911</v>
      </c>
      <c r="E1937">
        <v>50.429898668100613</v>
      </c>
    </row>
    <row r="1938" spans="1:5" x14ac:dyDescent="0.25">
      <c r="A1938">
        <v>665.7142857142843</v>
      </c>
      <c r="B1938">
        <v>0.10927795608676751</v>
      </c>
      <c r="C1938">
        <v>167.05982231988139</v>
      </c>
      <c r="D1938">
        <v>99.819957429080574</v>
      </c>
      <c r="E1938">
        <v>67.239864890800831</v>
      </c>
    </row>
    <row r="1939" spans="1:5" x14ac:dyDescent="0.25">
      <c r="A1939">
        <v>665.7142857142843</v>
      </c>
      <c r="B1939">
        <v>0.1219970443496249</v>
      </c>
      <c r="C1939">
        <v>206.94956004121559</v>
      </c>
      <c r="D1939">
        <v>122.89972892771451</v>
      </c>
      <c r="E1939">
        <v>84.049831113501028</v>
      </c>
    </row>
    <row r="1940" spans="1:5" x14ac:dyDescent="0.25">
      <c r="A1940">
        <v>665.7142857142843</v>
      </c>
      <c r="B1940">
        <v>0.1316434356144518</v>
      </c>
      <c r="C1940">
        <v>244.43589866258139</v>
      </c>
      <c r="D1940">
        <v>143.57610132638021</v>
      </c>
      <c r="E1940">
        <v>100.8597973362012</v>
      </c>
    </row>
    <row r="1941" spans="1:5" x14ac:dyDescent="0.25">
      <c r="A1941">
        <v>665.7142857142843</v>
      </c>
      <c r="B1941">
        <v>0.13942615746603401</v>
      </c>
      <c r="C1941">
        <v>282.29996480612562</v>
      </c>
      <c r="D1941">
        <v>164.63020124722419</v>
      </c>
      <c r="E1941">
        <v>117.66976355890139</v>
      </c>
    </row>
    <row r="1942" spans="1:5" x14ac:dyDescent="0.25">
      <c r="A1942">
        <v>665.7142857142843</v>
      </c>
      <c r="B1942">
        <v>0.1450657302497235</v>
      </c>
      <c r="C1942">
        <v>317.31387414755318</v>
      </c>
      <c r="D1942">
        <v>182.83414436595149</v>
      </c>
      <c r="E1942">
        <v>134.47972978160169</v>
      </c>
    </row>
    <row r="1943" spans="1:5" x14ac:dyDescent="0.25">
      <c r="A1943">
        <v>665.7142857142843</v>
      </c>
      <c r="B1943">
        <v>0.1497708743213795</v>
      </c>
      <c r="C1943">
        <v>353.1823797994976</v>
      </c>
      <c r="D1943">
        <v>201.89268379519569</v>
      </c>
      <c r="E1943">
        <v>151.28969600430179</v>
      </c>
    </row>
    <row r="1944" spans="1:5" x14ac:dyDescent="0.25">
      <c r="A1944">
        <v>665.7142857142843</v>
      </c>
      <c r="B1944">
        <v>0.15291167051509749</v>
      </c>
      <c r="C1944">
        <v>385.80283960360458</v>
      </c>
      <c r="D1944">
        <v>217.70317737660261</v>
      </c>
      <c r="E1944">
        <v>168.09966222700211</v>
      </c>
    </row>
    <row r="1945" spans="1:5" x14ac:dyDescent="0.25">
      <c r="A1945">
        <v>665.7142857142843</v>
      </c>
      <c r="B1945">
        <v>0.15566604549550231</v>
      </c>
      <c r="C1945">
        <v>419.73629469126303</v>
      </c>
      <c r="D1945">
        <v>234.82666624156079</v>
      </c>
      <c r="E1945">
        <v>184.90962844970221</v>
      </c>
    </row>
    <row r="1946" spans="1:5" x14ac:dyDescent="0.25">
      <c r="A1946">
        <v>668.57142857142719</v>
      </c>
      <c r="B1946">
        <v>7.1026234849737357E-2</v>
      </c>
      <c r="C1946">
        <v>86.134234334882095</v>
      </c>
      <c r="D1946">
        <v>52.115536861145713</v>
      </c>
      <c r="E1946">
        <v>34.018697473736388</v>
      </c>
    </row>
    <row r="1947" spans="1:5" x14ac:dyDescent="0.25">
      <c r="A1947">
        <v>668.57142857142719</v>
      </c>
      <c r="B1947">
        <v>5.781406320188643E-2</v>
      </c>
      <c r="C1947">
        <v>78.431701094811984</v>
      </c>
      <c r="D1947">
        <v>44.413003621075589</v>
      </c>
      <c r="E1947">
        <v>34.018697473736388</v>
      </c>
    </row>
    <row r="1948" spans="1:5" x14ac:dyDescent="0.25">
      <c r="A1948">
        <v>668.57142857142719</v>
      </c>
      <c r="B1948">
        <v>4.7188302379311257E-2</v>
      </c>
      <c r="C1948">
        <v>74.526665781256341</v>
      </c>
      <c r="D1948">
        <v>40.507968307519953</v>
      </c>
      <c r="E1948">
        <v>34.018697473736388</v>
      </c>
    </row>
    <row r="1949" spans="1:5" x14ac:dyDescent="0.25">
      <c r="A1949">
        <v>668.57142857142719</v>
      </c>
      <c r="B1949">
        <v>9.2661943438060002E-2</v>
      </c>
      <c r="C1949">
        <v>127.6697604901277</v>
      </c>
      <c r="D1949">
        <v>76.641714279523072</v>
      </c>
      <c r="E1949">
        <v>51.028046210604579</v>
      </c>
    </row>
    <row r="1950" spans="1:5" x14ac:dyDescent="0.25">
      <c r="A1950">
        <v>668.57142857142719</v>
      </c>
      <c r="B1950">
        <v>7.6205094772898163E-2</v>
      </c>
      <c r="C1950">
        <v>116.3194401200975</v>
      </c>
      <c r="D1950">
        <v>65.291393909492911</v>
      </c>
      <c r="E1950">
        <v>51.028046210604579</v>
      </c>
    </row>
    <row r="1951" spans="1:5" x14ac:dyDescent="0.25">
      <c r="A1951">
        <v>668.57142857142719</v>
      </c>
      <c r="B1951">
        <v>0.10884761070700399</v>
      </c>
      <c r="C1951">
        <v>167.85735237655331</v>
      </c>
      <c r="D1951">
        <v>99.819957429080574</v>
      </c>
      <c r="E1951">
        <v>68.037394947472777</v>
      </c>
    </row>
    <row r="1952" spans="1:5" x14ac:dyDescent="0.25">
      <c r="A1952">
        <v>668.57142857142719</v>
      </c>
      <c r="B1952">
        <v>0.1215175549113619</v>
      </c>
      <c r="C1952">
        <v>207.94647261205549</v>
      </c>
      <c r="D1952">
        <v>122.89972892771451</v>
      </c>
      <c r="E1952">
        <v>85.046743684340967</v>
      </c>
    </row>
    <row r="1953" spans="1:5" x14ac:dyDescent="0.25">
      <c r="A1953">
        <v>668.57142857142719</v>
      </c>
      <c r="B1953">
        <v>0.13112485366151061</v>
      </c>
      <c r="C1953">
        <v>245.6321937475893</v>
      </c>
      <c r="D1953">
        <v>143.57610132638021</v>
      </c>
      <c r="E1953">
        <v>102.0560924212092</v>
      </c>
    </row>
    <row r="1954" spans="1:5" x14ac:dyDescent="0.25">
      <c r="A1954">
        <v>668.57142857142719</v>
      </c>
      <c r="B1954">
        <v>0.13887538646703129</v>
      </c>
      <c r="C1954">
        <v>283.69564240530161</v>
      </c>
      <c r="D1954">
        <v>164.63020124722419</v>
      </c>
      <c r="E1954">
        <v>119.06544115807741</v>
      </c>
    </row>
    <row r="1955" spans="1:5" x14ac:dyDescent="0.25">
      <c r="A1955">
        <v>668.57142857142719</v>
      </c>
      <c r="B1955">
        <v>0.14449058672295009</v>
      </c>
      <c r="C1955">
        <v>318.90893426089713</v>
      </c>
      <c r="D1955">
        <v>182.83414436595149</v>
      </c>
      <c r="E1955">
        <v>136.07478989494561</v>
      </c>
    </row>
    <row r="1956" spans="1:5" x14ac:dyDescent="0.25">
      <c r="A1956">
        <v>668.57142857142719</v>
      </c>
      <c r="B1956">
        <v>0.14917490508370329</v>
      </c>
      <c r="C1956">
        <v>354.97682242700938</v>
      </c>
      <c r="D1956">
        <v>201.89268379519569</v>
      </c>
      <c r="E1956">
        <v>153.08413863181369</v>
      </c>
    </row>
    <row r="1957" spans="1:5" x14ac:dyDescent="0.25">
      <c r="A1957">
        <v>668.57142857142719</v>
      </c>
      <c r="B1957">
        <v>0.152300655550928</v>
      </c>
      <c r="C1957">
        <v>387.79666474528449</v>
      </c>
      <c r="D1957">
        <v>217.70317737660261</v>
      </c>
      <c r="E1957">
        <v>170.09348736868191</v>
      </c>
    </row>
    <row r="1958" spans="1:5" x14ac:dyDescent="0.25">
      <c r="A1958">
        <v>668.57142857142719</v>
      </c>
      <c r="B1958">
        <v>0.15504158755429601</v>
      </c>
      <c r="C1958">
        <v>421.92950234711088</v>
      </c>
      <c r="D1958">
        <v>234.82666624156079</v>
      </c>
      <c r="E1958">
        <v>187.10283610555021</v>
      </c>
    </row>
    <row r="1959" spans="1:5" x14ac:dyDescent="0.25">
      <c r="A1959">
        <v>671.42857142857008</v>
      </c>
      <c r="B1959">
        <v>7.0745187552525679E-2</v>
      </c>
      <c r="C1959">
        <v>86.536022772259926</v>
      </c>
      <c r="D1959">
        <v>52.115536861145713</v>
      </c>
      <c r="E1959">
        <v>34.420485911114213</v>
      </c>
    </row>
    <row r="1960" spans="1:5" x14ac:dyDescent="0.25">
      <c r="A1960">
        <v>671.42857142857008</v>
      </c>
      <c r="B1960">
        <v>5.7582143197325568E-2</v>
      </c>
      <c r="C1960">
        <v>78.833489532189787</v>
      </c>
      <c r="D1960">
        <v>44.413003621075589</v>
      </c>
      <c r="E1960">
        <v>34.420485911114213</v>
      </c>
    </row>
    <row r="1961" spans="1:5" x14ac:dyDescent="0.25">
      <c r="A1961">
        <v>671.42857142857008</v>
      </c>
      <c r="B1961">
        <v>4.6996908310007253E-2</v>
      </c>
      <c r="C1961">
        <v>74.928454218634158</v>
      </c>
      <c r="D1961">
        <v>40.507968307519953</v>
      </c>
      <c r="E1961">
        <v>34.420485911114213</v>
      </c>
    </row>
    <row r="1962" spans="1:5" x14ac:dyDescent="0.25">
      <c r="A1962">
        <v>671.42857142857008</v>
      </c>
      <c r="B1962">
        <v>9.2297353950481775E-2</v>
      </c>
      <c r="C1962">
        <v>128.27244314619441</v>
      </c>
      <c r="D1962">
        <v>76.641714279523072</v>
      </c>
      <c r="E1962">
        <v>51.630728866671333</v>
      </c>
    </row>
    <row r="1963" spans="1:5" x14ac:dyDescent="0.25">
      <c r="A1963">
        <v>671.42857142857008</v>
      </c>
      <c r="B1963">
        <v>7.5901143808724369E-2</v>
      </c>
      <c r="C1963">
        <v>116.9221227761642</v>
      </c>
      <c r="D1963">
        <v>65.291393909492911</v>
      </c>
      <c r="E1963">
        <v>51.630728866671333</v>
      </c>
    </row>
    <row r="1964" spans="1:5" x14ac:dyDescent="0.25">
      <c r="A1964">
        <v>671.42857142857008</v>
      </c>
      <c r="B1964">
        <v>0.1084206388251788</v>
      </c>
      <c r="C1964">
        <v>168.660929251309</v>
      </c>
      <c r="D1964">
        <v>99.819957429080574</v>
      </c>
      <c r="E1964">
        <v>68.840971822228425</v>
      </c>
    </row>
    <row r="1965" spans="1:5" x14ac:dyDescent="0.25">
      <c r="A1965">
        <v>671.42857142857008</v>
      </c>
      <c r="B1965">
        <v>0.12104180819858899</v>
      </c>
      <c r="C1965">
        <v>208.95094370550009</v>
      </c>
      <c r="D1965">
        <v>122.89972892771451</v>
      </c>
      <c r="E1965">
        <v>86.051214777785546</v>
      </c>
    </row>
    <row r="1966" spans="1:5" x14ac:dyDescent="0.25">
      <c r="A1966">
        <v>671.42857142857008</v>
      </c>
      <c r="B1966">
        <v>0.1306103252129085</v>
      </c>
      <c r="C1966">
        <v>246.83755905972279</v>
      </c>
      <c r="D1966">
        <v>143.57610132638021</v>
      </c>
      <c r="E1966">
        <v>103.2614577333427</v>
      </c>
    </row>
    <row r="1967" spans="1:5" x14ac:dyDescent="0.25">
      <c r="A1967">
        <v>671.42857142857008</v>
      </c>
      <c r="B1967">
        <v>0.13832892885948581</v>
      </c>
      <c r="C1967">
        <v>285.10190193612391</v>
      </c>
      <c r="D1967">
        <v>164.63020124722419</v>
      </c>
      <c r="E1967">
        <v>120.4717006888997</v>
      </c>
    </row>
    <row r="1968" spans="1:5" x14ac:dyDescent="0.25">
      <c r="A1968">
        <v>671.42857142857008</v>
      </c>
      <c r="B1968">
        <v>0.1439199604006178</v>
      </c>
      <c r="C1968">
        <v>320.51608801040828</v>
      </c>
      <c r="D1968">
        <v>182.83414436595149</v>
      </c>
      <c r="E1968">
        <v>137.68194364445691</v>
      </c>
    </row>
    <row r="1969" spans="1:5" x14ac:dyDescent="0.25">
      <c r="A1969">
        <v>671.42857142857008</v>
      </c>
      <c r="B1969">
        <v>0.14858363023861521</v>
      </c>
      <c r="C1969">
        <v>356.78487039520968</v>
      </c>
      <c r="D1969">
        <v>201.89268379519569</v>
      </c>
      <c r="E1969">
        <v>154.89218660001401</v>
      </c>
    </row>
    <row r="1970" spans="1:5" x14ac:dyDescent="0.25">
      <c r="A1970">
        <v>671.42857142857008</v>
      </c>
      <c r="B1970">
        <v>0.15169447057721869</v>
      </c>
      <c r="C1970">
        <v>389.8056069321737</v>
      </c>
      <c r="D1970">
        <v>217.70317737660261</v>
      </c>
      <c r="E1970">
        <v>172.10242955557109</v>
      </c>
    </row>
    <row r="1971" spans="1:5" x14ac:dyDescent="0.25">
      <c r="A1971">
        <v>671.42857142857008</v>
      </c>
      <c r="B1971">
        <v>0.15442208225882989</v>
      </c>
      <c r="C1971">
        <v>424.13933875268901</v>
      </c>
      <c r="D1971">
        <v>234.82666624156079</v>
      </c>
      <c r="E1971">
        <v>189.3126725111282</v>
      </c>
    </row>
    <row r="1972" spans="1:5" x14ac:dyDescent="0.25">
      <c r="A1972">
        <v>674.28571428571286</v>
      </c>
      <c r="B1972">
        <v>7.046635693828418E-2</v>
      </c>
      <c r="C1972">
        <v>86.940844805415509</v>
      </c>
      <c r="D1972">
        <v>52.115536861145713</v>
      </c>
      <c r="E1972">
        <v>34.825307944269809</v>
      </c>
    </row>
    <row r="1973" spans="1:5" x14ac:dyDescent="0.25">
      <c r="A1973">
        <v>674.28571428571286</v>
      </c>
      <c r="B1973">
        <v>5.7352077485785642E-2</v>
      </c>
      <c r="C1973">
        <v>79.238311565345398</v>
      </c>
      <c r="D1973">
        <v>44.413003621075589</v>
      </c>
      <c r="E1973">
        <v>34.825307944269809</v>
      </c>
    </row>
    <row r="1974" spans="1:5" x14ac:dyDescent="0.25">
      <c r="A1974">
        <v>674.28571428571286</v>
      </c>
      <c r="B1974">
        <v>4.6807061328227428E-2</v>
      </c>
      <c r="C1974">
        <v>75.333276251789755</v>
      </c>
      <c r="D1974">
        <v>40.507968307519953</v>
      </c>
      <c r="E1974">
        <v>34.825307944269809</v>
      </c>
    </row>
    <row r="1975" spans="1:5" x14ac:dyDescent="0.25">
      <c r="A1975">
        <v>674.28571428571286</v>
      </c>
      <c r="B1975">
        <v>9.1935622030362985E-2</v>
      </c>
      <c r="C1975">
        <v>128.8796761959278</v>
      </c>
      <c r="D1975">
        <v>76.641714279523072</v>
      </c>
      <c r="E1975">
        <v>52.237961916404707</v>
      </c>
    </row>
    <row r="1976" spans="1:5" x14ac:dyDescent="0.25">
      <c r="A1976">
        <v>674.28571428571286</v>
      </c>
      <c r="B1976">
        <v>7.5599608288631992E-2</v>
      </c>
      <c r="C1976">
        <v>117.5293558258976</v>
      </c>
      <c r="D1976">
        <v>65.291393909492911</v>
      </c>
      <c r="E1976">
        <v>52.237961916404707</v>
      </c>
    </row>
    <row r="1977" spans="1:5" x14ac:dyDescent="0.25">
      <c r="A1977">
        <v>674.28571428571286</v>
      </c>
      <c r="B1977">
        <v>0.1079970009960787</v>
      </c>
      <c r="C1977">
        <v>169.47057331762019</v>
      </c>
      <c r="D1977">
        <v>99.819957429080574</v>
      </c>
      <c r="E1977">
        <v>69.650615888539619</v>
      </c>
    </row>
    <row r="1978" spans="1:5" x14ac:dyDescent="0.25">
      <c r="A1978">
        <v>674.28571428571286</v>
      </c>
      <c r="B1978">
        <v>0.1205697607351159</v>
      </c>
      <c r="C1978">
        <v>209.96299878838909</v>
      </c>
      <c r="D1978">
        <v>122.89972892771451</v>
      </c>
      <c r="E1978">
        <v>87.063269860674524</v>
      </c>
    </row>
    <row r="1979" spans="1:5" x14ac:dyDescent="0.25">
      <c r="A1979">
        <v>674.28571428571286</v>
      </c>
      <c r="B1979">
        <v>0.13009980315437339</v>
      </c>
      <c r="C1979">
        <v>248.05202515918961</v>
      </c>
      <c r="D1979">
        <v>143.57610132638021</v>
      </c>
      <c r="E1979">
        <v>104.4759238328094</v>
      </c>
    </row>
    <row r="1980" spans="1:5" x14ac:dyDescent="0.25">
      <c r="A1980">
        <v>674.28571428571286</v>
      </c>
      <c r="B1980">
        <v>0.1377867344514962</v>
      </c>
      <c r="C1980">
        <v>286.5187790521685</v>
      </c>
      <c r="D1980">
        <v>164.63020124722419</v>
      </c>
      <c r="E1980">
        <v>121.8885778049443</v>
      </c>
    </row>
    <row r="1981" spans="1:5" x14ac:dyDescent="0.25">
      <c r="A1981">
        <v>674.28571428571286</v>
      </c>
      <c r="B1981">
        <v>0.1433537986055865</v>
      </c>
      <c r="C1981">
        <v>322.13537614303073</v>
      </c>
      <c r="D1981">
        <v>182.83414436595149</v>
      </c>
      <c r="E1981">
        <v>139.30123177707921</v>
      </c>
    </row>
    <row r="1982" spans="1:5" x14ac:dyDescent="0.25">
      <c r="A1982">
        <v>674.28571428571286</v>
      </c>
      <c r="B1982">
        <v>0.14799699492111909</v>
      </c>
      <c r="C1982">
        <v>358.60656954440992</v>
      </c>
      <c r="D1982">
        <v>201.89268379519569</v>
      </c>
      <c r="E1982">
        <v>156.71388574921411</v>
      </c>
    </row>
    <row r="1983" spans="1:5" x14ac:dyDescent="0.25">
      <c r="A1983">
        <v>674.28571428571286</v>
      </c>
      <c r="B1983">
        <v>0.1510930589769014</v>
      </c>
      <c r="C1983">
        <v>391.82971709795169</v>
      </c>
      <c r="D1983">
        <v>217.70317737660261</v>
      </c>
      <c r="E1983">
        <v>174.12653972134899</v>
      </c>
    </row>
    <row r="1984" spans="1:5" x14ac:dyDescent="0.25">
      <c r="A1984">
        <v>674.28571428571286</v>
      </c>
      <c r="B1984">
        <v>0.15380747139416301</v>
      </c>
      <c r="C1984">
        <v>426.36585993504468</v>
      </c>
      <c r="D1984">
        <v>234.82666624156079</v>
      </c>
      <c r="E1984">
        <v>191.5391936934839</v>
      </c>
    </row>
    <row r="1985" spans="1:5" x14ac:dyDescent="0.25">
      <c r="A1985">
        <v>677.14285714285575</v>
      </c>
      <c r="B1985">
        <v>7.0189716900258659E-2</v>
      </c>
      <c r="C1985">
        <v>87.348710613932681</v>
      </c>
      <c r="D1985">
        <v>52.115536861145713</v>
      </c>
      <c r="E1985">
        <v>35.233173752786968</v>
      </c>
    </row>
    <row r="1986" spans="1:5" x14ac:dyDescent="0.25">
      <c r="A1986">
        <v>677.14285714285575</v>
      </c>
      <c r="B1986">
        <v>5.7123843925137703E-2</v>
      </c>
      <c r="C1986">
        <v>79.646177373862557</v>
      </c>
      <c r="D1986">
        <v>44.413003621075589</v>
      </c>
      <c r="E1986">
        <v>35.233173752786968</v>
      </c>
    </row>
    <row r="1987" spans="1:5" x14ac:dyDescent="0.25">
      <c r="A1987">
        <v>677.14285714285575</v>
      </c>
      <c r="B1987">
        <v>4.6618742755566538E-2</v>
      </c>
      <c r="C1987">
        <v>75.741142060306927</v>
      </c>
      <c r="D1987">
        <v>40.507968307519953</v>
      </c>
      <c r="E1987">
        <v>35.233173752786968</v>
      </c>
    </row>
    <row r="1988" spans="1:5" x14ac:dyDescent="0.25">
      <c r="A1988">
        <v>677.14285714285575</v>
      </c>
      <c r="B1988">
        <v>9.1576714250322988E-2</v>
      </c>
      <c r="C1988">
        <v>129.49147490870351</v>
      </c>
      <c r="D1988">
        <v>76.641714279523072</v>
      </c>
      <c r="E1988">
        <v>52.84976062918048</v>
      </c>
    </row>
    <row r="1989" spans="1:5" x14ac:dyDescent="0.25">
      <c r="A1989">
        <v>677.14285714285575</v>
      </c>
      <c r="B1989">
        <v>7.5300459552737897E-2</v>
      </c>
      <c r="C1989">
        <v>118.1411545386734</v>
      </c>
      <c r="D1989">
        <v>65.291393909492911</v>
      </c>
      <c r="E1989">
        <v>52.84976062918048</v>
      </c>
    </row>
    <row r="1990" spans="1:5" x14ac:dyDescent="0.25">
      <c r="A1990">
        <v>677.14285714285575</v>
      </c>
      <c r="B1990">
        <v>0.1075766583856511</v>
      </c>
      <c r="C1990">
        <v>170.28630493465451</v>
      </c>
      <c r="D1990">
        <v>99.819957429080574</v>
      </c>
      <c r="E1990">
        <v>70.46634750557395</v>
      </c>
    </row>
    <row r="1991" spans="1:5" x14ac:dyDescent="0.25">
      <c r="A1991">
        <v>677.14285714285575</v>
      </c>
      <c r="B1991">
        <v>0.1201013697123646</v>
      </c>
      <c r="C1991">
        <v>210.98266330968201</v>
      </c>
      <c r="D1991">
        <v>122.89972892771451</v>
      </c>
      <c r="E1991">
        <v>88.082934381967462</v>
      </c>
    </row>
    <row r="1992" spans="1:5" x14ac:dyDescent="0.25">
      <c r="A1992">
        <v>677.14285714285575</v>
      </c>
      <c r="B1992">
        <v>0.12959324109498549</v>
      </c>
      <c r="C1992">
        <v>249.27562258474109</v>
      </c>
      <c r="D1992">
        <v>143.57610132638021</v>
      </c>
      <c r="E1992">
        <v>105.699521258361</v>
      </c>
    </row>
    <row r="1993" spans="1:5" x14ac:dyDescent="0.25">
      <c r="A1993">
        <v>677.14285714285575</v>
      </c>
      <c r="B1993">
        <v>0.1372487538220501</v>
      </c>
      <c r="C1993">
        <v>287.94630938197861</v>
      </c>
      <c r="D1993">
        <v>164.63020124722419</v>
      </c>
      <c r="E1993">
        <v>123.3161081347544</v>
      </c>
    </row>
    <row r="1994" spans="1:5" x14ac:dyDescent="0.25">
      <c r="A1994">
        <v>677.14285714285575</v>
      </c>
      <c r="B1994">
        <v>0.14279204947096871</v>
      </c>
      <c r="C1994">
        <v>323.76683937709942</v>
      </c>
      <c r="D1994">
        <v>182.83414436595149</v>
      </c>
      <c r="E1994">
        <v>140.9326950111479</v>
      </c>
    </row>
    <row r="1995" spans="1:5" x14ac:dyDescent="0.25">
      <c r="A1995">
        <v>677.14285714285575</v>
      </c>
      <c r="B1995">
        <v>0.1474149451114305</v>
      </c>
      <c r="C1995">
        <v>360.44196568273708</v>
      </c>
      <c r="D1995">
        <v>201.89268379519569</v>
      </c>
      <c r="E1995">
        <v>158.54928188754141</v>
      </c>
    </row>
    <row r="1996" spans="1:5" x14ac:dyDescent="0.25">
      <c r="A1996">
        <v>677.14285714285575</v>
      </c>
      <c r="B1996">
        <v>0.15049636500720071</v>
      </c>
      <c r="C1996">
        <v>393.86904614053748</v>
      </c>
      <c r="D1996">
        <v>217.70317737660261</v>
      </c>
      <c r="E1996">
        <v>176.1658687639349</v>
      </c>
    </row>
    <row r="1997" spans="1:5" x14ac:dyDescent="0.25">
      <c r="A1997">
        <v>677.14285714285575</v>
      </c>
      <c r="B1997">
        <v>0.15319769764630131</v>
      </c>
      <c r="C1997">
        <v>428.60912188188922</v>
      </c>
      <c r="D1997">
        <v>234.82666624156079</v>
      </c>
      <c r="E1997">
        <v>193.78245564032841</v>
      </c>
    </row>
    <row r="1998" spans="1:5" x14ac:dyDescent="0.25">
      <c r="A1998">
        <v>679.99999999999864</v>
      </c>
      <c r="B1998">
        <v>6.9915241739527234E-2</v>
      </c>
      <c r="C1998">
        <v>87.759630370285407</v>
      </c>
      <c r="D1998">
        <v>52.115536861145713</v>
      </c>
      <c r="E1998">
        <v>35.644093509139708</v>
      </c>
    </row>
    <row r="1999" spans="1:5" x14ac:dyDescent="0.25">
      <c r="A1999">
        <v>679.99999999999864</v>
      </c>
      <c r="B1999">
        <v>5.6897420724074207E-2</v>
      </c>
      <c r="C1999">
        <v>80.057097130215297</v>
      </c>
      <c r="D1999">
        <v>44.413003621075589</v>
      </c>
      <c r="E1999">
        <v>35.644093509139708</v>
      </c>
    </row>
    <row r="2000" spans="1:5" x14ac:dyDescent="0.25">
      <c r="A2000">
        <v>679.99999999999864</v>
      </c>
      <c r="B2000">
        <v>4.6431934212899477E-2</v>
      </c>
      <c r="C2000">
        <v>76.152061816659653</v>
      </c>
      <c r="D2000">
        <v>40.507968307519953</v>
      </c>
      <c r="E2000">
        <v>35.644093509139708</v>
      </c>
    </row>
    <row r="2001" spans="1:5" x14ac:dyDescent="0.25">
      <c r="A2001">
        <v>679.99999999999864</v>
      </c>
      <c r="B2001">
        <v>9.1220597701425765E-2</v>
      </c>
      <c r="C2001">
        <v>130.10785454323261</v>
      </c>
      <c r="D2001">
        <v>76.641714279523072</v>
      </c>
      <c r="E2001">
        <v>53.466140263709548</v>
      </c>
    </row>
    <row r="2002" spans="1:5" x14ac:dyDescent="0.25">
      <c r="A2002">
        <v>679.99999999999864</v>
      </c>
      <c r="B2002">
        <v>7.5003669392265659E-2</v>
      </c>
      <c r="C2002">
        <v>118.7575341732025</v>
      </c>
      <c r="D2002">
        <v>65.291393909492911</v>
      </c>
      <c r="E2002">
        <v>53.466140263709548</v>
      </c>
    </row>
    <row r="2003" spans="1:5" x14ac:dyDescent="0.25">
      <c r="A2003">
        <v>679.99999999999864</v>
      </c>
      <c r="B2003">
        <v>0.10715957275924839</v>
      </c>
      <c r="C2003">
        <v>171.10814444735999</v>
      </c>
      <c r="D2003">
        <v>99.819957429080574</v>
      </c>
      <c r="E2003">
        <v>71.288187018279416</v>
      </c>
    </row>
    <row r="2004" spans="1:5" x14ac:dyDescent="0.25">
      <c r="A2004">
        <v>679.99999999999864</v>
      </c>
      <c r="B2004">
        <v>0.1196365929766733</v>
      </c>
      <c r="C2004">
        <v>212.00996270056379</v>
      </c>
      <c r="D2004">
        <v>122.89972892771451</v>
      </c>
      <c r="E2004">
        <v>89.110233772849256</v>
      </c>
    </row>
    <row r="2005" spans="1:5" x14ac:dyDescent="0.25">
      <c r="A2005">
        <v>679.99999999999864</v>
      </c>
      <c r="B2005">
        <v>0.12909059335343359</v>
      </c>
      <c r="C2005">
        <v>250.50838185379919</v>
      </c>
      <c r="D2005">
        <v>143.57610132638021</v>
      </c>
      <c r="E2005">
        <v>106.9322805274191</v>
      </c>
    </row>
    <row r="2006" spans="1:5" x14ac:dyDescent="0.25">
      <c r="A2006">
        <v>679.99999999999864</v>
      </c>
      <c r="B2006">
        <v>0.13671493830638259</v>
      </c>
      <c r="C2006">
        <v>289.38452852921313</v>
      </c>
      <c r="D2006">
        <v>164.63020124722419</v>
      </c>
      <c r="E2006">
        <v>124.75432728198891</v>
      </c>
    </row>
    <row r="2007" spans="1:5" x14ac:dyDescent="0.25">
      <c r="A2007">
        <v>679.99999999999864</v>
      </c>
      <c r="B2007">
        <v>0.14223466192472919</v>
      </c>
      <c r="C2007">
        <v>325.41051840251032</v>
      </c>
      <c r="D2007">
        <v>182.83414436595149</v>
      </c>
      <c r="E2007">
        <v>142.5763740365588</v>
      </c>
    </row>
    <row r="2008" spans="1:5" x14ac:dyDescent="0.25">
      <c r="A2008">
        <v>679.99999999999864</v>
      </c>
      <c r="B2008">
        <v>0.1468374276188977</v>
      </c>
      <c r="C2008">
        <v>362.29110458632442</v>
      </c>
      <c r="D2008">
        <v>201.89268379519569</v>
      </c>
      <c r="E2008">
        <v>160.39842079112859</v>
      </c>
    </row>
    <row r="2009" spans="1:5" x14ac:dyDescent="0.25">
      <c r="A2009">
        <v>679.99999999999864</v>
      </c>
      <c r="B2009">
        <v>0.14990433378297119</v>
      </c>
      <c r="C2009">
        <v>395.92364492230109</v>
      </c>
      <c r="D2009">
        <v>217.70317737660261</v>
      </c>
      <c r="E2009">
        <v>178.22046754569851</v>
      </c>
    </row>
    <row r="2010" spans="1:5" x14ac:dyDescent="0.25">
      <c r="A2010">
        <v>679.99999999999864</v>
      </c>
      <c r="B2010">
        <v>0.15259270458499929</v>
      </c>
      <c r="C2010">
        <v>430.86918054182922</v>
      </c>
      <c r="D2010">
        <v>234.82666624156079</v>
      </c>
      <c r="E2010">
        <v>196.04251430026841</v>
      </c>
    </row>
    <row r="2011" spans="1:5" x14ac:dyDescent="0.25">
      <c r="A2011">
        <v>682.85714285714141</v>
      </c>
      <c r="B2011">
        <v>6.964290615708213E-2</v>
      </c>
      <c r="C2011">
        <v>88.173614239879512</v>
      </c>
      <c r="D2011">
        <v>52.115536861145713</v>
      </c>
      <c r="E2011">
        <v>36.058077378733799</v>
      </c>
    </row>
    <row r="2012" spans="1:5" x14ac:dyDescent="0.25">
      <c r="A2012">
        <v>682.85714285714141</v>
      </c>
      <c r="B2012">
        <v>5.6672786435195237E-2</v>
      </c>
      <c r="C2012">
        <v>80.471080999809402</v>
      </c>
      <c r="D2012">
        <v>44.413003621075589</v>
      </c>
      <c r="E2012">
        <v>36.058077378733799</v>
      </c>
    </row>
    <row r="2013" spans="1:5" x14ac:dyDescent="0.25">
      <c r="A2013">
        <v>682.85714285714141</v>
      </c>
      <c r="B2013">
        <v>4.624661761441673E-2</v>
      </c>
      <c r="C2013">
        <v>76.566045686253759</v>
      </c>
      <c r="D2013">
        <v>40.507968307519953</v>
      </c>
      <c r="E2013">
        <v>36.058077378733799</v>
      </c>
    </row>
    <row r="2014" spans="1:5" x14ac:dyDescent="0.25">
      <c r="A2014">
        <v>682.85714285714141</v>
      </c>
      <c r="B2014">
        <v>9.0867239983190795E-2</v>
      </c>
      <c r="C2014">
        <v>130.72883034762381</v>
      </c>
      <c r="D2014">
        <v>76.641714279523072</v>
      </c>
      <c r="E2014">
        <v>54.087116068100713</v>
      </c>
    </row>
    <row r="2015" spans="1:5" x14ac:dyDescent="0.25">
      <c r="A2015">
        <v>682.85714285714141</v>
      </c>
      <c r="B2015">
        <v>7.4709210040717844E-2</v>
      </c>
      <c r="C2015">
        <v>119.37850997759359</v>
      </c>
      <c r="D2015">
        <v>65.291393909492911</v>
      </c>
      <c r="E2015">
        <v>54.087116068100713</v>
      </c>
    </row>
    <row r="2016" spans="1:5" x14ac:dyDescent="0.25">
      <c r="A2016">
        <v>682.85714285714141</v>
      </c>
      <c r="B2016">
        <v>0.10674570647013901</v>
      </c>
      <c r="C2016">
        <v>171.9361121865482</v>
      </c>
      <c r="D2016">
        <v>99.819957429080574</v>
      </c>
      <c r="E2016">
        <v>72.116154757467598</v>
      </c>
    </row>
    <row r="2017" spans="1:5" x14ac:dyDescent="0.25">
      <c r="A2017">
        <v>682.85714285714141</v>
      </c>
      <c r="B2017">
        <v>0.11917538901688569</v>
      </c>
      <c r="C2017">
        <v>213.04492237454909</v>
      </c>
      <c r="D2017">
        <v>122.89972892771451</v>
      </c>
      <c r="E2017">
        <v>90.145193446834512</v>
      </c>
    </row>
    <row r="2018" spans="1:5" x14ac:dyDescent="0.25">
      <c r="A2018">
        <v>682.85714285714141</v>
      </c>
      <c r="B2018">
        <v>0.12859181494458161</v>
      </c>
      <c r="C2018">
        <v>251.75033346258161</v>
      </c>
      <c r="D2018">
        <v>143.57610132638021</v>
      </c>
      <c r="E2018">
        <v>108.1742321362014</v>
      </c>
    </row>
    <row r="2019" spans="1:5" x14ac:dyDescent="0.25">
      <c r="A2019">
        <v>682.85714285714141</v>
      </c>
      <c r="B2019">
        <v>0.13618523998166551</v>
      </c>
      <c r="C2019">
        <v>290.83347207279252</v>
      </c>
      <c r="D2019">
        <v>164.63020124722419</v>
      </c>
      <c r="E2019">
        <v>126.2032708255683</v>
      </c>
    </row>
    <row r="2020" spans="1:5" x14ac:dyDescent="0.25">
      <c r="A2020">
        <v>682.85714285714141</v>
      </c>
      <c r="B2020">
        <v>0.14168158567463149</v>
      </c>
      <c r="C2020">
        <v>327.06645388088668</v>
      </c>
      <c r="D2020">
        <v>182.83414436595149</v>
      </c>
      <c r="E2020">
        <v>144.2323095149352</v>
      </c>
    </row>
    <row r="2021" spans="1:5" x14ac:dyDescent="0.25">
      <c r="A2021">
        <v>682.85714285714141</v>
      </c>
      <c r="B2021">
        <v>0.1462643900662855</v>
      </c>
      <c r="C2021">
        <v>364.15403199949782</v>
      </c>
      <c r="D2021">
        <v>201.89268379519569</v>
      </c>
      <c r="E2021">
        <v>162.2613482043021</v>
      </c>
    </row>
    <row r="2022" spans="1:5" x14ac:dyDescent="0.25">
      <c r="A2022">
        <v>682.85714285714141</v>
      </c>
      <c r="B2022">
        <v>0.14931691126041099</v>
      </c>
      <c r="C2022">
        <v>397.99356427027158</v>
      </c>
      <c r="D2022">
        <v>217.70317737660261</v>
      </c>
      <c r="E2022">
        <v>180.29038689366899</v>
      </c>
    </row>
    <row r="2023" spans="1:5" x14ac:dyDescent="0.25">
      <c r="A2023">
        <v>682.85714285714141</v>
      </c>
      <c r="B2023">
        <v>0.1519924366469497</v>
      </c>
      <c r="C2023">
        <v>433.14609182459668</v>
      </c>
      <c r="D2023">
        <v>234.82666624156079</v>
      </c>
      <c r="E2023">
        <v>198.31942558303601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406"/>
  <sheetViews>
    <sheetView workbookViewId="0">
      <selection activeCell="T1" sqref="T1:X2406"/>
    </sheetView>
  </sheetViews>
  <sheetFormatPr defaultRowHeight="15" x14ac:dyDescent="0.25"/>
  <sheetData>
    <row r="1" spans="1:24" x14ac:dyDescent="0.25">
      <c r="A1">
        <v>400</v>
      </c>
      <c r="B1">
        <v>4.4472739702388742E-2</v>
      </c>
      <c r="C1">
        <v>48.280328528295023</v>
      </c>
      <c r="D1">
        <v>46.748922626860931</v>
      </c>
      <c r="E1">
        <v>1.5314059014340771</v>
      </c>
      <c r="G1">
        <v>300</v>
      </c>
      <c r="H1">
        <v>9.6910095976491917E-2</v>
      </c>
      <c r="I1">
        <v>75.386833852272787</v>
      </c>
      <c r="J1">
        <v>73.663661167088577</v>
      </c>
      <c r="K1">
        <v>1.7231726851842151</v>
      </c>
      <c r="N1">
        <v>266.66666666666657</v>
      </c>
      <c r="O1">
        <v>6.5613782068403848E-2</v>
      </c>
      <c r="P1">
        <v>43.093338230577771</v>
      </c>
      <c r="Q1">
        <v>42.561539212102588</v>
      </c>
      <c r="R1">
        <v>0.53179901847517974</v>
      </c>
      <c r="T1">
        <v>200</v>
      </c>
      <c r="U1">
        <v>0.13492222231778539</v>
      </c>
      <c r="V1">
        <v>74.238601801970589</v>
      </c>
      <c r="W1">
        <v>73.663661167088577</v>
      </c>
      <c r="X1">
        <v>0.57494063488201841</v>
      </c>
    </row>
    <row r="2" spans="1:24" x14ac:dyDescent="0.25">
      <c r="A2">
        <v>400</v>
      </c>
      <c r="B2">
        <v>4.123953482629672E-2</v>
      </c>
      <c r="C2">
        <v>43.850315415825129</v>
      </c>
      <c r="D2">
        <v>42.318909514391052</v>
      </c>
      <c r="E2">
        <v>1.5314059014340771</v>
      </c>
      <c r="G2">
        <v>300</v>
      </c>
      <c r="H2">
        <v>9.6764013967727269E-2</v>
      </c>
      <c r="I2">
        <v>52.803425785792108</v>
      </c>
      <c r="J2">
        <v>51.080253100607898</v>
      </c>
      <c r="K2">
        <v>1.7231726851842151</v>
      </c>
      <c r="N2">
        <v>266.66666666666657</v>
      </c>
      <c r="O2">
        <v>6.0977929193785869E-2</v>
      </c>
      <c r="P2">
        <v>38.969597193952403</v>
      </c>
      <c r="Q2">
        <v>38.437798175477219</v>
      </c>
      <c r="R2">
        <v>0.53179901847517974</v>
      </c>
      <c r="T2">
        <v>200</v>
      </c>
      <c r="U2">
        <v>0.13473232371911739</v>
      </c>
      <c r="V2">
        <v>51.655193735489917</v>
      </c>
      <c r="W2">
        <v>51.080253100607898</v>
      </c>
      <c r="X2">
        <v>0.57494063488201841</v>
      </c>
    </row>
    <row r="3" spans="1:24" x14ac:dyDescent="0.25">
      <c r="A3">
        <v>400</v>
      </c>
      <c r="B3">
        <v>7.6985563859162331E-2</v>
      </c>
      <c r="C3">
        <v>81.443667867205193</v>
      </c>
      <c r="D3">
        <v>78.380856064337053</v>
      </c>
      <c r="E3">
        <v>3.062811802868155</v>
      </c>
      <c r="G3">
        <v>300</v>
      </c>
      <c r="H3">
        <v>8.9087324181778116E-2</v>
      </c>
      <c r="I3">
        <v>47.004239486291041</v>
      </c>
      <c r="J3">
        <v>45.281066801106817</v>
      </c>
      <c r="K3">
        <v>1.7231726851842151</v>
      </c>
      <c r="N3">
        <v>266.66666666666657</v>
      </c>
      <c r="O3">
        <v>0.113165801094641</v>
      </c>
      <c r="P3">
        <v>73.614469471177927</v>
      </c>
      <c r="Q3">
        <v>72.550871434227574</v>
      </c>
      <c r="R3">
        <v>1.063598036950359</v>
      </c>
      <c r="T3">
        <v>200</v>
      </c>
      <c r="U3">
        <v>0.1247563185464049</v>
      </c>
      <c r="V3">
        <v>45.856007435988843</v>
      </c>
      <c r="W3">
        <v>45.281066801106817</v>
      </c>
      <c r="X3">
        <v>0.57494063488201841</v>
      </c>
    </row>
    <row r="4" spans="1:24" x14ac:dyDescent="0.25">
      <c r="A4">
        <v>400</v>
      </c>
      <c r="B4">
        <v>7.066076522971465E-2</v>
      </c>
      <c r="C4">
        <v>75.026970481356997</v>
      </c>
      <c r="D4">
        <v>71.964158678488843</v>
      </c>
      <c r="E4">
        <v>3.062811802868155</v>
      </c>
      <c r="G4">
        <v>300</v>
      </c>
      <c r="H4">
        <v>0.1637985955836597</v>
      </c>
      <c r="I4">
        <v>97.452445823577222</v>
      </c>
      <c r="J4">
        <v>94.006100453208788</v>
      </c>
      <c r="K4">
        <v>3.446345370368431</v>
      </c>
      <c r="N4">
        <v>266.66666666666657</v>
      </c>
      <c r="O4">
        <v>0.1042286507076102</v>
      </c>
      <c r="P4">
        <v>67.503071556921498</v>
      </c>
      <c r="Q4">
        <v>66.439473519971145</v>
      </c>
      <c r="R4">
        <v>1.063598036950359</v>
      </c>
      <c r="T4">
        <v>200</v>
      </c>
      <c r="U4">
        <v>0.2260626905244224</v>
      </c>
      <c r="V4">
        <v>95.155981722972825</v>
      </c>
      <c r="W4">
        <v>94.006100453208788</v>
      </c>
      <c r="X4">
        <v>1.149881269764037</v>
      </c>
    </row>
    <row r="5" spans="1:24" x14ac:dyDescent="0.25">
      <c r="A5">
        <v>400</v>
      </c>
      <c r="B5">
        <v>9.9344300458742207E-2</v>
      </c>
      <c r="C5">
        <v>103.8819619152854</v>
      </c>
      <c r="D5">
        <v>99.287744210983192</v>
      </c>
      <c r="E5">
        <v>4.5942177043022312</v>
      </c>
      <c r="G5">
        <v>300</v>
      </c>
      <c r="H5">
        <v>0.14995781671237229</v>
      </c>
      <c r="I5">
        <v>87.543629664069556</v>
      </c>
      <c r="J5">
        <v>84.097284293701122</v>
      </c>
      <c r="K5">
        <v>3.446345370368431</v>
      </c>
      <c r="N5">
        <v>266.66666666666657</v>
      </c>
      <c r="O5">
        <v>0.14612225846936849</v>
      </c>
      <c r="P5">
        <v>95.191759151361182</v>
      </c>
      <c r="Q5">
        <v>93.596362095935632</v>
      </c>
      <c r="R5">
        <v>1.595397055425539</v>
      </c>
      <c r="T5">
        <v>200</v>
      </c>
      <c r="U5">
        <v>0.20836185239785071</v>
      </c>
      <c r="V5">
        <v>85.24716556346516</v>
      </c>
      <c r="W5">
        <v>84.097284293701122</v>
      </c>
      <c r="X5">
        <v>1.149881269764037</v>
      </c>
    </row>
    <row r="6" spans="1:24" x14ac:dyDescent="0.25">
      <c r="A6">
        <v>400</v>
      </c>
      <c r="B6">
        <v>9.1545224301557426E-2</v>
      </c>
      <c r="C6">
        <v>97.209176411531544</v>
      </c>
      <c r="D6">
        <v>92.614958707229306</v>
      </c>
      <c r="E6">
        <v>4.5942177043022312</v>
      </c>
      <c r="G6">
        <v>300</v>
      </c>
      <c r="H6">
        <v>0.20895623584187589</v>
      </c>
      <c r="I6">
        <v>133.24856877542419</v>
      </c>
      <c r="J6">
        <v>128.07905071987159</v>
      </c>
      <c r="K6">
        <v>5.1695180555526443</v>
      </c>
      <c r="N6">
        <v>266.66666666666657</v>
      </c>
      <c r="O6">
        <v>0.13511572323330431</v>
      </c>
      <c r="P6">
        <v>88.636206217705421</v>
      </c>
      <c r="Q6">
        <v>87.040809162279871</v>
      </c>
      <c r="R6">
        <v>1.595397055425539</v>
      </c>
      <c r="T6">
        <v>200</v>
      </c>
      <c r="U6">
        <v>0.287111714578142</v>
      </c>
      <c r="V6">
        <v>129.80387262451771</v>
      </c>
      <c r="W6">
        <v>128.07905071987159</v>
      </c>
      <c r="X6">
        <v>1.724821904646056</v>
      </c>
    </row>
    <row r="7" spans="1:24" x14ac:dyDescent="0.25">
      <c r="A7">
        <v>400</v>
      </c>
      <c r="B7">
        <v>4.6887796830117789E-2</v>
      </c>
      <c r="C7">
        <v>65.678241720768469</v>
      </c>
      <c r="D7">
        <v>63.1822641807751</v>
      </c>
      <c r="E7">
        <v>2.4959775399933668</v>
      </c>
      <c r="G7">
        <v>300</v>
      </c>
      <c r="H7">
        <v>0.19234520494638771</v>
      </c>
      <c r="I7">
        <v>120.84783080692721</v>
      </c>
      <c r="J7">
        <v>115.67831275137451</v>
      </c>
      <c r="K7">
        <v>5.1695180555526443</v>
      </c>
      <c r="N7">
        <v>266.66666666666657</v>
      </c>
      <c r="O7">
        <v>4.0396296183928808E-2</v>
      </c>
      <c r="P7">
        <v>32.532131704551837</v>
      </c>
      <c r="Q7">
        <v>31.797770665613591</v>
      </c>
      <c r="R7">
        <v>0.73436103893824833</v>
      </c>
      <c r="T7">
        <v>200</v>
      </c>
      <c r="U7">
        <v>0.26599508514751607</v>
      </c>
      <c r="V7">
        <v>117.4031346560206</v>
      </c>
      <c r="W7">
        <v>115.67831275137451</v>
      </c>
      <c r="X7">
        <v>1.724821904646056</v>
      </c>
    </row>
    <row r="8" spans="1:24" x14ac:dyDescent="0.25">
      <c r="A8">
        <v>400</v>
      </c>
      <c r="B8">
        <v>5.1889327349755147E-2</v>
      </c>
      <c r="C8">
        <v>74.68782181427477</v>
      </c>
      <c r="D8">
        <v>72.050135708562706</v>
      </c>
      <c r="E8">
        <v>2.6376861057120649</v>
      </c>
      <c r="G8">
        <v>300</v>
      </c>
      <c r="H8">
        <v>0.25125344602799532</v>
      </c>
      <c r="I8">
        <v>205.73129353630549</v>
      </c>
      <c r="J8">
        <v>198.83860279556859</v>
      </c>
      <c r="K8">
        <v>6.8926907407368612</v>
      </c>
      <c r="N8">
        <v>266.66666666666657</v>
      </c>
      <c r="O8">
        <v>4.5855713012708528E-2</v>
      </c>
      <c r="P8">
        <v>38.388617266491181</v>
      </c>
      <c r="Q8">
        <v>37.607222370694053</v>
      </c>
      <c r="R8">
        <v>0.78139489579712151</v>
      </c>
      <c r="T8">
        <v>200</v>
      </c>
      <c r="U8">
        <v>0.34391036287737481</v>
      </c>
      <c r="V8">
        <v>201.13836533509669</v>
      </c>
      <c r="W8">
        <v>198.83860279556859</v>
      </c>
      <c r="X8">
        <v>2.2997625395280741</v>
      </c>
    </row>
    <row r="9" spans="1:24" x14ac:dyDescent="0.25">
      <c r="A9">
        <v>400</v>
      </c>
      <c r="B9">
        <v>4.6469221740856333E-2</v>
      </c>
      <c r="C9">
        <v>64.129083162359933</v>
      </c>
      <c r="D9">
        <v>61.207979925210481</v>
      </c>
      <c r="E9">
        <v>2.921103237149457</v>
      </c>
      <c r="G9">
        <v>300</v>
      </c>
      <c r="H9">
        <v>0.240265932058532</v>
      </c>
      <c r="I9">
        <v>164.02895071526069</v>
      </c>
      <c r="J9">
        <v>157.13625997452391</v>
      </c>
      <c r="K9">
        <v>6.8926907407368612</v>
      </c>
      <c r="N9">
        <v>266.66666666666657</v>
      </c>
      <c r="O9">
        <v>6.7451103227204823E-2</v>
      </c>
      <c r="P9">
        <v>64.010692933431088</v>
      </c>
      <c r="Q9">
        <v>63.1822641807751</v>
      </c>
      <c r="R9">
        <v>0.82842875265599447</v>
      </c>
      <c r="T9">
        <v>200</v>
      </c>
      <c r="U9">
        <v>0.32953903666674178</v>
      </c>
      <c r="V9">
        <v>159.4360225140519</v>
      </c>
      <c r="W9">
        <v>157.13625997452391</v>
      </c>
      <c r="X9">
        <v>2.2997625395280741</v>
      </c>
    </row>
    <row r="10" spans="1:24" x14ac:dyDescent="0.25">
      <c r="A10">
        <v>400</v>
      </c>
      <c r="B10">
        <v>5.0173188595395102E-2</v>
      </c>
      <c r="C10">
        <v>70.223743855723967</v>
      </c>
      <c r="D10">
        <v>67.160932052855813</v>
      </c>
      <c r="E10">
        <v>3.062811802868155</v>
      </c>
      <c r="G10">
        <v>300</v>
      </c>
      <c r="H10">
        <v>0.22256302108622161</v>
      </c>
      <c r="I10">
        <v>148.81296684382471</v>
      </c>
      <c r="J10">
        <v>141.92027610308779</v>
      </c>
      <c r="K10">
        <v>6.8926907407368612</v>
      </c>
      <c r="N10">
        <v>266.66666666666657</v>
      </c>
      <c r="O10">
        <v>6.7360809946009015E-2</v>
      </c>
      <c r="P10">
        <v>62.177510248443099</v>
      </c>
      <c r="Q10">
        <v>61.207979925210481</v>
      </c>
      <c r="R10">
        <v>0.96953032323261334</v>
      </c>
      <c r="T10">
        <v>200</v>
      </c>
      <c r="U10">
        <v>0.30699715723934767</v>
      </c>
      <c r="V10">
        <v>144.22003864261589</v>
      </c>
      <c r="W10">
        <v>141.92027610308779</v>
      </c>
      <c r="X10">
        <v>2.2997625395280741</v>
      </c>
    </row>
    <row r="11" spans="1:24" x14ac:dyDescent="0.25">
      <c r="A11">
        <v>400</v>
      </c>
      <c r="B11">
        <v>0.1158225118242036</v>
      </c>
      <c r="C11">
        <v>129.38411235023551</v>
      </c>
      <c r="D11">
        <v>123.2584887444992</v>
      </c>
      <c r="E11">
        <v>6.1256236057363092</v>
      </c>
      <c r="G11">
        <v>302.5</v>
      </c>
      <c r="H11">
        <v>9.6228458832939734E-2</v>
      </c>
      <c r="I11">
        <v>75.426123268811978</v>
      </c>
      <c r="J11">
        <v>73.663661167088577</v>
      </c>
      <c r="K11">
        <v>1.7624621017233939</v>
      </c>
      <c r="N11">
        <v>266.66666666666657</v>
      </c>
      <c r="O11">
        <v>0.17157457664182671</v>
      </c>
      <c r="P11">
        <v>122.20967865639599</v>
      </c>
      <c r="Q11">
        <v>120.0824825824952</v>
      </c>
      <c r="R11">
        <v>2.127196073900719</v>
      </c>
      <c r="T11">
        <v>202.5</v>
      </c>
      <c r="U11">
        <v>0.13362453734283691</v>
      </c>
      <c r="V11">
        <v>74.258197606660261</v>
      </c>
      <c r="W11">
        <v>73.663661167088577</v>
      </c>
      <c r="X11">
        <v>0.59453643957168223</v>
      </c>
    </row>
    <row r="12" spans="1:24" x14ac:dyDescent="0.25">
      <c r="A12">
        <v>400</v>
      </c>
      <c r="B12">
        <v>0.1140710022726928</v>
      </c>
      <c r="C12">
        <v>118.0288132757522</v>
      </c>
      <c r="D12">
        <v>111.90318967001591</v>
      </c>
      <c r="E12">
        <v>6.1256236057363092</v>
      </c>
      <c r="G12">
        <v>302.5</v>
      </c>
      <c r="H12">
        <v>9.6083239317629854E-2</v>
      </c>
      <c r="I12">
        <v>52.842715202331291</v>
      </c>
      <c r="J12">
        <v>51.080253100607898</v>
      </c>
      <c r="K12">
        <v>1.7624621017233939</v>
      </c>
      <c r="N12">
        <v>266.66666666666657</v>
      </c>
      <c r="O12">
        <v>0.16842681154684919</v>
      </c>
      <c r="P12">
        <v>109.7662608535168</v>
      </c>
      <c r="Q12">
        <v>107.63906477961611</v>
      </c>
      <c r="R12">
        <v>2.127196073900719</v>
      </c>
      <c r="T12">
        <v>202.5</v>
      </c>
      <c r="U12">
        <v>0.13343598589558731</v>
      </c>
      <c r="V12">
        <v>51.674789540179582</v>
      </c>
      <c r="W12">
        <v>51.080253100607898</v>
      </c>
      <c r="X12">
        <v>0.59453643957168223</v>
      </c>
    </row>
    <row r="13" spans="1:24" x14ac:dyDescent="0.25">
      <c r="A13">
        <v>400</v>
      </c>
      <c r="B13">
        <v>0.10612243375391291</v>
      </c>
      <c r="C13">
        <v>112.37803979699849</v>
      </c>
      <c r="D13">
        <v>106.2524161912622</v>
      </c>
      <c r="E13">
        <v>6.1256236057363092</v>
      </c>
      <c r="G13">
        <v>302.5</v>
      </c>
      <c r="H13">
        <v>8.8451841678745424E-2</v>
      </c>
      <c r="I13">
        <v>47.043528902830218</v>
      </c>
      <c r="J13">
        <v>45.281066801106817</v>
      </c>
      <c r="K13">
        <v>1.7624621017233939</v>
      </c>
      <c r="N13">
        <v>266.66666666666657</v>
      </c>
      <c r="O13">
        <v>0.1571015927341306</v>
      </c>
      <c r="P13">
        <v>103.9436344482787</v>
      </c>
      <c r="Q13">
        <v>101.8164383743779</v>
      </c>
      <c r="R13">
        <v>2.127196073900719</v>
      </c>
      <c r="T13">
        <v>202.5</v>
      </c>
      <c r="U13">
        <v>0.1235306014637363</v>
      </c>
      <c r="V13">
        <v>45.875603240678508</v>
      </c>
      <c r="W13">
        <v>45.281066801106817</v>
      </c>
      <c r="X13">
        <v>0.59453643957168223</v>
      </c>
    </row>
    <row r="14" spans="1:24" x14ac:dyDescent="0.25">
      <c r="A14">
        <v>403.33333333333331</v>
      </c>
      <c r="B14">
        <v>4.4146688511434003E-2</v>
      </c>
      <c r="C14">
        <v>48.315406654373483</v>
      </c>
      <c r="D14">
        <v>46.748922626860931</v>
      </c>
      <c r="E14">
        <v>1.5664840275125529</v>
      </c>
      <c r="G14">
        <v>302.5</v>
      </c>
      <c r="H14">
        <v>0.16267181237482151</v>
      </c>
      <c r="I14">
        <v>97.531024656655575</v>
      </c>
      <c r="J14">
        <v>94.006100453208788</v>
      </c>
      <c r="K14">
        <v>3.5249242034467891</v>
      </c>
      <c r="N14">
        <v>270</v>
      </c>
      <c r="O14">
        <v>6.4935765491746955E-2</v>
      </c>
      <c r="P14">
        <v>43.111555641369748</v>
      </c>
      <c r="Q14">
        <v>42.561539212102588</v>
      </c>
      <c r="R14">
        <v>0.55001642926715588</v>
      </c>
      <c r="T14">
        <v>202.5</v>
      </c>
      <c r="U14">
        <v>0.22395506203203611</v>
      </c>
      <c r="V14">
        <v>95.195173332352155</v>
      </c>
      <c r="W14">
        <v>94.006100453208788</v>
      </c>
      <c r="X14">
        <v>1.189072879143364</v>
      </c>
    </row>
    <row r="15" spans="1:24" x14ac:dyDescent="0.25">
      <c r="A15">
        <v>403.33333333333331</v>
      </c>
      <c r="B15">
        <v>4.0934398973205173E-2</v>
      </c>
      <c r="C15">
        <v>43.885393541903603</v>
      </c>
      <c r="D15">
        <v>42.318909514391052</v>
      </c>
      <c r="E15">
        <v>1.5664840275125529</v>
      </c>
      <c r="G15">
        <v>302.5</v>
      </c>
      <c r="H15">
        <v>0.14890887988549231</v>
      </c>
      <c r="I15">
        <v>87.622208497147909</v>
      </c>
      <c r="J15">
        <v>84.097284293701122</v>
      </c>
      <c r="K15">
        <v>3.5249242034467891</v>
      </c>
      <c r="N15">
        <v>270</v>
      </c>
      <c r="O15">
        <v>6.0339152934269953E-2</v>
      </c>
      <c r="P15">
        <v>38.987814604744379</v>
      </c>
      <c r="Q15">
        <v>38.437798175477219</v>
      </c>
      <c r="R15">
        <v>0.55001642926715588</v>
      </c>
      <c r="T15">
        <v>202.5</v>
      </c>
      <c r="U15">
        <v>0.2063696902191299</v>
      </c>
      <c r="V15">
        <v>85.28635717284449</v>
      </c>
      <c r="W15">
        <v>84.097284293701122</v>
      </c>
      <c r="X15">
        <v>1.189072879143364</v>
      </c>
    </row>
    <row r="16" spans="1:24" x14ac:dyDescent="0.25">
      <c r="A16">
        <v>403.33333333333331</v>
      </c>
      <c r="B16">
        <v>7.6423254975792387E-2</v>
      </c>
      <c r="C16">
        <v>81.513824119362141</v>
      </c>
      <c r="D16">
        <v>78.380856064337053</v>
      </c>
      <c r="E16">
        <v>3.1329680550251058</v>
      </c>
      <c r="G16">
        <v>302.5</v>
      </c>
      <c r="H16">
        <v>0.20753456688114699</v>
      </c>
      <c r="I16">
        <v>133.36643702504179</v>
      </c>
      <c r="J16">
        <v>128.07905071987159</v>
      </c>
      <c r="K16">
        <v>5.287386305170183</v>
      </c>
      <c r="N16">
        <v>270</v>
      </c>
      <c r="O16">
        <v>0.1120038591314855</v>
      </c>
      <c r="P16">
        <v>73.650904292761894</v>
      </c>
      <c r="Q16">
        <v>72.550871434227574</v>
      </c>
      <c r="R16">
        <v>1.100032858534312</v>
      </c>
      <c r="T16">
        <v>202.5</v>
      </c>
      <c r="U16">
        <v>0.2844791374785961</v>
      </c>
      <c r="V16">
        <v>129.8626600385866</v>
      </c>
      <c r="W16">
        <v>128.07905071987159</v>
      </c>
      <c r="X16">
        <v>1.783609318715047</v>
      </c>
    </row>
    <row r="17" spans="1:24" x14ac:dyDescent="0.25">
      <c r="A17">
        <v>403.33333333333331</v>
      </c>
      <c r="B17">
        <v>7.0139219337107206E-2</v>
      </c>
      <c r="C17">
        <v>75.097126733513946</v>
      </c>
      <c r="D17">
        <v>71.964158678488843</v>
      </c>
      <c r="E17">
        <v>3.1329680550251058</v>
      </c>
      <c r="G17">
        <v>302.5</v>
      </c>
      <c r="H17">
        <v>0.1910155003225705</v>
      </c>
      <c r="I17">
        <v>120.96569905654469</v>
      </c>
      <c r="J17">
        <v>115.67831275137451</v>
      </c>
      <c r="K17">
        <v>5.287386305170183</v>
      </c>
      <c r="N17">
        <v>270</v>
      </c>
      <c r="O17">
        <v>0.1031416812222082</v>
      </c>
      <c r="P17">
        <v>67.53950637850545</v>
      </c>
      <c r="Q17">
        <v>66.439473519971145</v>
      </c>
      <c r="R17">
        <v>1.100032858534312</v>
      </c>
      <c r="T17">
        <v>202.5</v>
      </c>
      <c r="U17">
        <v>0.26349529404443928</v>
      </c>
      <c r="V17">
        <v>117.4619220700896</v>
      </c>
      <c r="W17">
        <v>115.67831275137451</v>
      </c>
      <c r="X17">
        <v>1.783609318715047</v>
      </c>
    </row>
    <row r="18" spans="1:24" x14ac:dyDescent="0.25">
      <c r="A18">
        <v>403.33333333333331</v>
      </c>
      <c r="B18">
        <v>9.861749382445173E-2</v>
      </c>
      <c r="C18">
        <v>103.9871962935208</v>
      </c>
      <c r="D18">
        <v>99.287744210983192</v>
      </c>
      <c r="E18">
        <v>4.6994520825376593</v>
      </c>
      <c r="G18">
        <v>302.5</v>
      </c>
      <c r="H18">
        <v>0.24955750909956559</v>
      </c>
      <c r="I18">
        <v>205.88845120246219</v>
      </c>
      <c r="J18">
        <v>198.83860279556859</v>
      </c>
      <c r="K18">
        <v>7.0498484068935774</v>
      </c>
      <c r="N18">
        <v>270</v>
      </c>
      <c r="O18">
        <v>0.14462056266999479</v>
      </c>
      <c r="P18">
        <v>95.246411383737112</v>
      </c>
      <c r="Q18">
        <v>93.596362095935632</v>
      </c>
      <c r="R18">
        <v>1.6500492878014681</v>
      </c>
      <c r="T18">
        <v>202.5</v>
      </c>
      <c r="U18">
        <v>0.34081006624194171</v>
      </c>
      <c r="V18">
        <v>201.21674855385541</v>
      </c>
      <c r="W18">
        <v>198.83860279556859</v>
      </c>
      <c r="X18">
        <v>2.3781457582867289</v>
      </c>
    </row>
    <row r="19" spans="1:24" x14ac:dyDescent="0.25">
      <c r="A19">
        <v>403.33333333333331</v>
      </c>
      <c r="B19">
        <v>9.0869220822485053E-2</v>
      </c>
      <c r="C19">
        <v>97.314410789766967</v>
      </c>
      <c r="D19">
        <v>92.614958707229306</v>
      </c>
      <c r="E19">
        <v>4.6994520825376593</v>
      </c>
      <c r="G19">
        <v>302.5</v>
      </c>
      <c r="H19">
        <v>0.23863755915037221</v>
      </c>
      <c r="I19">
        <v>164.1861083814174</v>
      </c>
      <c r="J19">
        <v>157.13625997452391</v>
      </c>
      <c r="K19">
        <v>7.0498484068935774</v>
      </c>
      <c r="N19">
        <v>270</v>
      </c>
      <c r="O19">
        <v>0.1337074692445859</v>
      </c>
      <c r="P19">
        <v>88.69085845008135</v>
      </c>
      <c r="Q19">
        <v>87.040809162279871</v>
      </c>
      <c r="R19">
        <v>1.6500492878014681</v>
      </c>
      <c r="T19">
        <v>202.5</v>
      </c>
      <c r="U19">
        <v>0.32654040487341651</v>
      </c>
      <c r="V19">
        <v>159.51440573281059</v>
      </c>
      <c r="W19">
        <v>157.13625997452391</v>
      </c>
      <c r="X19">
        <v>2.3781457582867289</v>
      </c>
    </row>
    <row r="20" spans="1:24" x14ac:dyDescent="0.25">
      <c r="A20">
        <v>403.33333333333331</v>
      </c>
      <c r="B20">
        <v>4.6532444585313582E-2</v>
      </c>
      <c r="C20">
        <v>65.735414162610923</v>
      </c>
      <c r="D20">
        <v>63.1822641807751</v>
      </c>
      <c r="E20">
        <v>2.5531499818358219</v>
      </c>
      <c r="G20">
        <v>302.5</v>
      </c>
      <c r="H20">
        <v>0.22103368580809479</v>
      </c>
      <c r="I20">
        <v>148.97012450998139</v>
      </c>
      <c r="J20">
        <v>141.92027610308779</v>
      </c>
      <c r="K20">
        <v>7.0498484068935774</v>
      </c>
      <c r="N20">
        <v>270</v>
      </c>
      <c r="O20">
        <v>4.5340475642566942E-2</v>
      </c>
      <c r="P20">
        <v>38.415384882287647</v>
      </c>
      <c r="Q20">
        <v>37.607222370694053</v>
      </c>
      <c r="R20">
        <v>0.80816251159360286</v>
      </c>
      <c r="T20">
        <v>202.5</v>
      </c>
      <c r="U20">
        <v>0.3041404073563212</v>
      </c>
      <c r="V20">
        <v>144.29842186137461</v>
      </c>
      <c r="W20">
        <v>141.92027610308779</v>
      </c>
      <c r="X20">
        <v>2.3781457582867289</v>
      </c>
    </row>
    <row r="21" spans="1:24" x14ac:dyDescent="0.25">
      <c r="A21">
        <v>403.33333333333331</v>
      </c>
      <c r="B21">
        <v>5.1497315101029062E-2</v>
      </c>
      <c r="C21">
        <v>74.748240208695861</v>
      </c>
      <c r="D21">
        <v>72.050135708562706</v>
      </c>
      <c r="E21">
        <v>2.6981045001331441</v>
      </c>
      <c r="G21">
        <v>304.99999999999989</v>
      </c>
      <c r="H21">
        <v>9.5556247951358642E-2</v>
      </c>
      <c r="I21">
        <v>75.465979484119032</v>
      </c>
      <c r="J21">
        <v>73.663661167088577</v>
      </c>
      <c r="K21">
        <v>1.80231831703046</v>
      </c>
      <c r="N21">
        <v>270</v>
      </c>
      <c r="O21">
        <v>6.6722065212681536E-2</v>
      </c>
      <c r="P21">
        <v>64.039071750192164</v>
      </c>
      <c r="Q21">
        <v>63.1822641807751</v>
      </c>
      <c r="R21">
        <v>0.85680756941705427</v>
      </c>
      <c r="T21">
        <v>205</v>
      </c>
      <c r="U21">
        <v>0.1323505185195184</v>
      </c>
      <c r="V21">
        <v>74.278212930990946</v>
      </c>
      <c r="W21">
        <v>73.663661167088577</v>
      </c>
      <c r="X21">
        <v>0.61455176390237443</v>
      </c>
    </row>
    <row r="22" spans="1:24" x14ac:dyDescent="0.25">
      <c r="A22">
        <v>403.33333333333331</v>
      </c>
      <c r="B22">
        <v>4.6111163248632632E-2</v>
      </c>
      <c r="C22">
        <v>64.195993461938272</v>
      </c>
      <c r="D22">
        <v>61.207979925210481</v>
      </c>
      <c r="E22">
        <v>2.988013536727784</v>
      </c>
      <c r="G22">
        <v>304.99999999999989</v>
      </c>
      <c r="H22">
        <v>9.5411881486273442E-2</v>
      </c>
      <c r="I22">
        <v>52.88257141763836</v>
      </c>
      <c r="J22">
        <v>51.080253100607898</v>
      </c>
      <c r="K22">
        <v>1.80231831703046</v>
      </c>
      <c r="N22">
        <v>270</v>
      </c>
      <c r="O22">
        <v>6.6614028472998243E-2</v>
      </c>
      <c r="P22">
        <v>62.210722668097887</v>
      </c>
      <c r="Q22">
        <v>61.207979925210481</v>
      </c>
      <c r="R22">
        <v>1.0027427428874089</v>
      </c>
      <c r="T22">
        <v>205</v>
      </c>
      <c r="U22">
        <v>0.13216330066975149</v>
      </c>
      <c r="V22">
        <v>51.694804864510267</v>
      </c>
      <c r="W22">
        <v>51.080253100607898</v>
      </c>
      <c r="X22">
        <v>0.61455176390237443</v>
      </c>
    </row>
    <row r="23" spans="1:24" x14ac:dyDescent="0.25">
      <c r="A23">
        <v>403.33333333333331</v>
      </c>
      <c r="B23">
        <v>4.9787398719291387E-2</v>
      </c>
      <c r="C23">
        <v>70.293900107880916</v>
      </c>
      <c r="D23">
        <v>67.160932052855813</v>
      </c>
      <c r="E23">
        <v>3.1329680550251058</v>
      </c>
      <c r="G23">
        <v>304.99999999999989</v>
      </c>
      <c r="H23">
        <v>8.7825280868996547E-2</v>
      </c>
      <c r="I23">
        <v>47.083385118137294</v>
      </c>
      <c r="J23">
        <v>45.281066801106817</v>
      </c>
      <c r="K23">
        <v>1.80231831703046</v>
      </c>
      <c r="N23">
        <v>270</v>
      </c>
      <c r="O23">
        <v>0.16979808019336301</v>
      </c>
      <c r="P23">
        <v>122.2825482995639</v>
      </c>
      <c r="Q23">
        <v>120.0824825824952</v>
      </c>
      <c r="R23">
        <v>2.200065717068624</v>
      </c>
      <c r="T23">
        <v>205</v>
      </c>
      <c r="U23">
        <v>0.1223278331059033</v>
      </c>
      <c r="V23">
        <v>45.895618565009201</v>
      </c>
      <c r="W23">
        <v>45.281066801106817</v>
      </c>
      <c r="X23">
        <v>0.61455176390237443</v>
      </c>
    </row>
    <row r="24" spans="1:24" x14ac:dyDescent="0.25">
      <c r="A24">
        <v>403.33333333333331</v>
      </c>
      <c r="B24">
        <v>0.1149688964809433</v>
      </c>
      <c r="C24">
        <v>129.52442485454941</v>
      </c>
      <c r="D24">
        <v>123.2584887444992</v>
      </c>
      <c r="E24">
        <v>6.2659361100502116</v>
      </c>
      <c r="G24">
        <v>304.99999999999989</v>
      </c>
      <c r="H24">
        <v>0.16156025061639651</v>
      </c>
      <c r="I24">
        <v>97.610737087269712</v>
      </c>
      <c r="J24">
        <v>94.006100453208788</v>
      </c>
      <c r="K24">
        <v>3.6046366340609199</v>
      </c>
      <c r="N24">
        <v>270</v>
      </c>
      <c r="O24">
        <v>0.16668587370803489</v>
      </c>
      <c r="P24">
        <v>109.8391304966847</v>
      </c>
      <c r="Q24">
        <v>107.63906477961611</v>
      </c>
      <c r="R24">
        <v>2.200065717068624</v>
      </c>
      <c r="T24">
        <v>205</v>
      </c>
      <c r="U24">
        <v>0.22188468459411911</v>
      </c>
      <c r="V24">
        <v>95.235203981013541</v>
      </c>
      <c r="W24">
        <v>94.006100453208788</v>
      </c>
      <c r="X24">
        <v>1.2291035278047491</v>
      </c>
    </row>
    <row r="25" spans="1:24" x14ac:dyDescent="0.25">
      <c r="A25">
        <v>403.33333333333331</v>
      </c>
      <c r="B25">
        <v>0.11323208470480001</v>
      </c>
      <c r="C25">
        <v>118.1691257800661</v>
      </c>
      <c r="D25">
        <v>111.90318967001591</v>
      </c>
      <c r="E25">
        <v>6.2659361100502116</v>
      </c>
      <c r="G25">
        <v>304.99999999999989</v>
      </c>
      <c r="H25">
        <v>0.1478743736850702</v>
      </c>
      <c r="I25">
        <v>87.701920927762046</v>
      </c>
      <c r="J25">
        <v>84.097284293701122</v>
      </c>
      <c r="K25">
        <v>3.6046366340609199</v>
      </c>
      <c r="N25">
        <v>270</v>
      </c>
      <c r="O25">
        <v>0.155459971329309</v>
      </c>
      <c r="P25">
        <v>104.01650409144661</v>
      </c>
      <c r="Q25">
        <v>101.8164383743779</v>
      </c>
      <c r="R25">
        <v>2.200065717068624</v>
      </c>
      <c r="T25">
        <v>205</v>
      </c>
      <c r="U25">
        <v>0.20441385229789669</v>
      </c>
      <c r="V25">
        <v>85.326387821505875</v>
      </c>
      <c r="W25">
        <v>84.097284293701122</v>
      </c>
      <c r="X25">
        <v>1.2291035278047491</v>
      </c>
    </row>
    <row r="26" spans="1:24" x14ac:dyDescent="0.25">
      <c r="A26">
        <v>403.33333333333331</v>
      </c>
      <c r="B26">
        <v>0.1053365991164196</v>
      </c>
      <c r="C26">
        <v>112.5183523013124</v>
      </c>
      <c r="D26">
        <v>106.2524161912622</v>
      </c>
      <c r="E26">
        <v>6.2659361100502116</v>
      </c>
      <c r="G26">
        <v>304.99999999999989</v>
      </c>
      <c r="H26">
        <v>0.20613185289182159</v>
      </c>
      <c r="I26">
        <v>133.48600567096301</v>
      </c>
      <c r="J26">
        <v>128.07905071987159</v>
      </c>
      <c r="K26">
        <v>5.4069549510913788</v>
      </c>
      <c r="N26">
        <v>273.33333333333331</v>
      </c>
      <c r="O26">
        <v>6.4271385217479771E-2</v>
      </c>
      <c r="P26">
        <v>43.130165968823782</v>
      </c>
      <c r="Q26">
        <v>42.561539212102588</v>
      </c>
      <c r="R26">
        <v>0.56862675672119201</v>
      </c>
      <c r="T26">
        <v>205</v>
      </c>
      <c r="U26">
        <v>0.28189221907301398</v>
      </c>
      <c r="V26">
        <v>129.9227060115787</v>
      </c>
      <c r="W26">
        <v>128.07905071987159</v>
      </c>
      <c r="X26">
        <v>1.8436552917071229</v>
      </c>
    </row>
    <row r="27" spans="1:24" x14ac:dyDescent="0.25">
      <c r="A27">
        <v>406.66666666666657</v>
      </c>
      <c r="B27">
        <v>4.3825369871182573E-2</v>
      </c>
      <c r="C27">
        <v>48.350994182448787</v>
      </c>
      <c r="D27">
        <v>46.748922626860931</v>
      </c>
      <c r="E27">
        <v>1.6020715555878511</v>
      </c>
      <c r="G27">
        <v>304.99999999999989</v>
      </c>
      <c r="H27">
        <v>0.18970384953064159</v>
      </c>
      <c r="I27">
        <v>121.0852677024659</v>
      </c>
      <c r="J27">
        <v>115.67831275137451</v>
      </c>
      <c r="K27">
        <v>5.4069549510913788</v>
      </c>
      <c r="N27">
        <v>273.33333333333331</v>
      </c>
      <c r="O27">
        <v>5.9713420334471787E-2</v>
      </c>
      <c r="P27">
        <v>39.006424932198406</v>
      </c>
      <c r="Q27">
        <v>38.437798175477219</v>
      </c>
      <c r="R27">
        <v>0.56862675672119201</v>
      </c>
      <c r="T27">
        <v>205</v>
      </c>
      <c r="U27">
        <v>0.26104025096695899</v>
      </c>
      <c r="V27">
        <v>117.5219680430816</v>
      </c>
      <c r="W27">
        <v>115.67831275137451</v>
      </c>
      <c r="X27">
        <v>1.8436552917071229</v>
      </c>
    </row>
    <row r="28" spans="1:24" x14ac:dyDescent="0.25">
      <c r="A28">
        <v>406.66666666666657</v>
      </c>
      <c r="B28">
        <v>4.0633733866343953E-2</v>
      </c>
      <c r="C28">
        <v>43.920981069978907</v>
      </c>
      <c r="D28">
        <v>42.318909514391052</v>
      </c>
      <c r="E28">
        <v>1.6020715555878511</v>
      </c>
      <c r="G28">
        <v>304.99999999999989</v>
      </c>
      <c r="H28">
        <v>0.24788386642071389</v>
      </c>
      <c r="I28">
        <v>206.0478760636905</v>
      </c>
      <c r="J28">
        <v>198.83860279556859</v>
      </c>
      <c r="K28">
        <v>7.2092732681218408</v>
      </c>
      <c r="N28">
        <v>273.33333333333331</v>
      </c>
      <c r="O28">
        <v>0.110865160398019</v>
      </c>
      <c r="P28">
        <v>73.688124947669962</v>
      </c>
      <c r="Q28">
        <v>72.550871434227574</v>
      </c>
      <c r="R28">
        <v>1.137253513442384</v>
      </c>
      <c r="T28">
        <v>205</v>
      </c>
      <c r="U28">
        <v>0.33776198556969372</v>
      </c>
      <c r="V28">
        <v>201.2968098511781</v>
      </c>
      <c r="W28">
        <v>198.83860279556859</v>
      </c>
      <c r="X28">
        <v>2.4582070556094981</v>
      </c>
    </row>
    <row r="29" spans="1:24" x14ac:dyDescent="0.25">
      <c r="A29">
        <v>406.66666666666657</v>
      </c>
      <c r="B29">
        <v>7.5869075803426167E-2</v>
      </c>
      <c r="C29">
        <v>81.584999175512749</v>
      </c>
      <c r="D29">
        <v>78.380856064337053</v>
      </c>
      <c r="E29">
        <v>3.2041431111757022</v>
      </c>
      <c r="G29">
        <v>304.99999999999989</v>
      </c>
      <c r="H29">
        <v>0.23703075559770481</v>
      </c>
      <c r="I29">
        <v>164.3455332426457</v>
      </c>
      <c r="J29">
        <v>157.13625997452391</v>
      </c>
      <c r="K29">
        <v>7.2092732681218408</v>
      </c>
      <c r="N29">
        <v>273.33333333333331</v>
      </c>
      <c r="O29">
        <v>0.10207683515898661</v>
      </c>
      <c r="P29">
        <v>67.576727033413519</v>
      </c>
      <c r="Q29">
        <v>66.439473519971145</v>
      </c>
      <c r="R29">
        <v>1.137253513442384</v>
      </c>
      <c r="T29">
        <v>205</v>
      </c>
      <c r="U29">
        <v>0.32359318251622121</v>
      </c>
      <c r="V29">
        <v>159.59446703013339</v>
      </c>
      <c r="W29">
        <v>157.13625997452391</v>
      </c>
      <c r="X29">
        <v>2.4582070556094981</v>
      </c>
    </row>
    <row r="30" spans="1:24" x14ac:dyDescent="0.25">
      <c r="A30">
        <v>406.66666666666657</v>
      </c>
      <c r="B30">
        <v>6.9625295744692117E-2</v>
      </c>
      <c r="C30">
        <v>75.168301789664554</v>
      </c>
      <c r="D30">
        <v>71.964158678488843</v>
      </c>
      <c r="E30">
        <v>3.2041431111757022</v>
      </c>
      <c r="G30">
        <v>304.99999999999989</v>
      </c>
      <c r="H30">
        <v>0.21952495198072641</v>
      </c>
      <c r="I30">
        <v>149.12954937120969</v>
      </c>
      <c r="J30">
        <v>141.92027610308779</v>
      </c>
      <c r="K30">
        <v>7.2092732681218408</v>
      </c>
      <c r="N30">
        <v>273.33333333333331</v>
      </c>
      <c r="O30">
        <v>0.14314894591041891</v>
      </c>
      <c r="P30">
        <v>95.302242366099208</v>
      </c>
      <c r="Q30">
        <v>93.596362095935632</v>
      </c>
      <c r="R30">
        <v>1.705880270163576</v>
      </c>
      <c r="T30">
        <v>205</v>
      </c>
      <c r="U30">
        <v>0.30133416567975052</v>
      </c>
      <c r="V30">
        <v>144.37848315869729</v>
      </c>
      <c r="W30">
        <v>141.92027610308779</v>
      </c>
      <c r="X30">
        <v>2.4582070556094981</v>
      </c>
    </row>
    <row r="31" spans="1:24" x14ac:dyDescent="0.25">
      <c r="A31">
        <v>406.66666666666657</v>
      </c>
      <c r="B31">
        <v>9.7901207686731384E-2</v>
      </c>
      <c r="C31">
        <v>104.0939588777467</v>
      </c>
      <c r="D31">
        <v>99.287744210983192</v>
      </c>
      <c r="E31">
        <v>4.8062146667635526</v>
      </c>
      <c r="G31">
        <v>307.49999999999989</v>
      </c>
      <c r="H31">
        <v>9.4893272725437683E-2</v>
      </c>
      <c r="I31">
        <v>75.506406039047448</v>
      </c>
      <c r="J31">
        <v>73.663661167088577</v>
      </c>
      <c r="K31">
        <v>1.842744871958869</v>
      </c>
      <c r="N31">
        <v>273.33333333333331</v>
      </c>
      <c r="O31">
        <v>0.13232787703902121</v>
      </c>
      <c r="P31">
        <v>88.746689432443446</v>
      </c>
      <c r="Q31">
        <v>87.040809162279871</v>
      </c>
      <c r="R31">
        <v>1.705880270163576</v>
      </c>
      <c r="T31">
        <v>207.5</v>
      </c>
      <c r="U31">
        <v>0.1310995784237583</v>
      </c>
      <c r="V31">
        <v>74.298651630770337</v>
      </c>
      <c r="W31">
        <v>73.663661167088577</v>
      </c>
      <c r="X31">
        <v>0.6349904636817626</v>
      </c>
    </row>
    <row r="32" spans="1:24" x14ac:dyDescent="0.25">
      <c r="A32">
        <v>406.66666666666657</v>
      </c>
      <c r="B32">
        <v>9.0203098927572167E-2</v>
      </c>
      <c r="C32">
        <v>97.421173373992858</v>
      </c>
      <c r="D32">
        <v>92.614958707229306</v>
      </c>
      <c r="E32">
        <v>4.8062146667635526</v>
      </c>
      <c r="G32">
        <v>307.49999999999989</v>
      </c>
      <c r="H32">
        <v>9.4749749999859523E-2</v>
      </c>
      <c r="I32">
        <v>52.922997972566769</v>
      </c>
      <c r="J32">
        <v>51.080253100607898</v>
      </c>
      <c r="K32">
        <v>1.842744871958869</v>
      </c>
      <c r="N32">
        <v>273.33333333333331</v>
      </c>
      <c r="O32">
        <v>4.4836584589236443E-2</v>
      </c>
      <c r="P32">
        <v>38.442729827232071</v>
      </c>
      <c r="Q32">
        <v>37.607222370694053</v>
      </c>
      <c r="R32">
        <v>0.83550745653801628</v>
      </c>
      <c r="T32">
        <v>207.5</v>
      </c>
      <c r="U32">
        <v>0.1309136805332447</v>
      </c>
      <c r="V32">
        <v>51.715243564289658</v>
      </c>
      <c r="W32">
        <v>51.080253100607898</v>
      </c>
      <c r="X32">
        <v>0.6349904636817626</v>
      </c>
    </row>
    <row r="33" spans="1:24" x14ac:dyDescent="0.25">
      <c r="A33">
        <v>406.66666666666657</v>
      </c>
      <c r="B33">
        <v>4.6182421815689538E-2</v>
      </c>
      <c r="C33">
        <v>65.793416858497523</v>
      </c>
      <c r="D33">
        <v>63.1822641807751</v>
      </c>
      <c r="E33">
        <v>2.6111526777224232</v>
      </c>
      <c r="G33">
        <v>307.49999999999989</v>
      </c>
      <c r="H33">
        <v>8.720745819597342E-2</v>
      </c>
      <c r="I33">
        <v>47.123811673065703</v>
      </c>
      <c r="J33">
        <v>45.281066801106817</v>
      </c>
      <c r="K33">
        <v>1.842744871958869</v>
      </c>
      <c r="N33">
        <v>273.33333333333331</v>
      </c>
      <c r="O33">
        <v>6.6008407341975772E-2</v>
      </c>
      <c r="P33">
        <v>64.068062646797173</v>
      </c>
      <c r="Q33">
        <v>63.1822641807751</v>
      </c>
      <c r="R33">
        <v>0.88579846602207746</v>
      </c>
      <c r="T33">
        <v>207.5</v>
      </c>
      <c r="U33">
        <v>0.1211474210485335</v>
      </c>
      <c r="V33">
        <v>45.916057264788577</v>
      </c>
      <c r="W33">
        <v>45.281066801106817</v>
      </c>
      <c r="X33">
        <v>0.6349904636817626</v>
      </c>
    </row>
    <row r="34" spans="1:24" x14ac:dyDescent="0.25">
      <c r="A34">
        <v>406.66666666666657</v>
      </c>
      <c r="B34">
        <v>5.1111162993761623E-2</v>
      </c>
      <c r="C34">
        <v>74.809535994648456</v>
      </c>
      <c r="D34">
        <v>72.050135708562706</v>
      </c>
      <c r="E34">
        <v>2.7594002860857429</v>
      </c>
      <c r="G34">
        <v>307.49999999999989</v>
      </c>
      <c r="H34">
        <v>0.1604636098851763</v>
      </c>
      <c r="I34">
        <v>97.69159019712653</v>
      </c>
      <c r="J34">
        <v>94.006100453208788</v>
      </c>
      <c r="K34">
        <v>3.6854897439177372</v>
      </c>
      <c r="N34">
        <v>273.33333333333331</v>
      </c>
      <c r="O34">
        <v>6.5883461856845682E-2</v>
      </c>
      <c r="P34">
        <v>62.244651419684743</v>
      </c>
      <c r="Q34">
        <v>61.207979925210481</v>
      </c>
      <c r="R34">
        <v>1.036671494474261</v>
      </c>
      <c r="T34">
        <v>207.5</v>
      </c>
      <c r="U34">
        <v>0.21985066114892199</v>
      </c>
      <c r="V34">
        <v>95.276081380572307</v>
      </c>
      <c r="W34">
        <v>94.006100453208788</v>
      </c>
      <c r="X34">
        <v>1.269980927363525</v>
      </c>
    </row>
    <row r="35" spans="1:24" x14ac:dyDescent="0.25">
      <c r="A35">
        <v>406.66666666666657</v>
      </c>
      <c r="B35">
        <v>4.5758568180843673E-2</v>
      </c>
      <c r="C35">
        <v>64.263875428022871</v>
      </c>
      <c r="D35">
        <v>61.207979925210481</v>
      </c>
      <c r="E35">
        <v>3.055895502812382</v>
      </c>
      <c r="G35">
        <v>307.49999999999989</v>
      </c>
      <c r="H35">
        <v>0.14685400723602721</v>
      </c>
      <c r="I35">
        <v>87.782774037618864</v>
      </c>
      <c r="J35">
        <v>84.097284293701122</v>
      </c>
      <c r="K35">
        <v>3.6854897439177372</v>
      </c>
      <c r="N35">
        <v>273.33333333333331</v>
      </c>
      <c r="O35">
        <v>0.16805736626022699</v>
      </c>
      <c r="P35">
        <v>122.35698960937999</v>
      </c>
      <c r="Q35">
        <v>120.0824825824952</v>
      </c>
      <c r="R35">
        <v>2.274507026884768</v>
      </c>
      <c r="T35">
        <v>207.5</v>
      </c>
      <c r="U35">
        <v>0.20249342291991521</v>
      </c>
      <c r="V35">
        <v>85.367265221064642</v>
      </c>
      <c r="W35">
        <v>84.097284293701122</v>
      </c>
      <c r="X35">
        <v>1.269980927363525</v>
      </c>
    </row>
    <row r="36" spans="1:24" x14ac:dyDescent="0.25">
      <c r="A36">
        <v>406.66666666666657</v>
      </c>
      <c r="B36">
        <v>4.9407482770984723E-2</v>
      </c>
      <c r="C36">
        <v>70.365075164031509</v>
      </c>
      <c r="D36">
        <v>67.160932052855813</v>
      </c>
      <c r="E36">
        <v>3.2041431111757022</v>
      </c>
      <c r="G36">
        <v>307.49999999999989</v>
      </c>
      <c r="H36">
        <v>0.2047477252567482</v>
      </c>
      <c r="I36">
        <v>133.6072853357482</v>
      </c>
      <c r="J36">
        <v>128.07905071987159</v>
      </c>
      <c r="K36">
        <v>5.5282346158766051</v>
      </c>
      <c r="N36">
        <v>273.33333333333331</v>
      </c>
      <c r="O36">
        <v>0.16498000520035219</v>
      </c>
      <c r="P36">
        <v>109.9135718065008</v>
      </c>
      <c r="Q36">
        <v>107.63906477961611</v>
      </c>
      <c r="R36">
        <v>2.274507026884768</v>
      </c>
      <c r="T36">
        <v>207.5</v>
      </c>
      <c r="U36">
        <v>0.27934988114949061</v>
      </c>
      <c r="V36">
        <v>129.9840221109169</v>
      </c>
      <c r="W36">
        <v>128.07905071987159</v>
      </c>
      <c r="X36">
        <v>1.9049713910452879</v>
      </c>
    </row>
    <row r="37" spans="1:24" x14ac:dyDescent="0.25">
      <c r="A37">
        <v>406.66666666666657</v>
      </c>
      <c r="B37">
        <v>0.1141277102545367</v>
      </c>
      <c r="C37">
        <v>129.6667749668506</v>
      </c>
      <c r="D37">
        <v>123.2584887444992</v>
      </c>
      <c r="E37">
        <v>6.4082862223514043</v>
      </c>
      <c r="G37">
        <v>307.49999999999989</v>
      </c>
      <c r="H37">
        <v>0.188409893806981</v>
      </c>
      <c r="I37">
        <v>121.2065473672511</v>
      </c>
      <c r="J37">
        <v>115.67831275137451</v>
      </c>
      <c r="K37">
        <v>5.5282346158766051</v>
      </c>
      <c r="N37">
        <v>273.33333333333331</v>
      </c>
      <c r="O37">
        <v>0.15385185154899431</v>
      </c>
      <c r="P37">
        <v>104.0909454012627</v>
      </c>
      <c r="Q37">
        <v>101.8164383743779</v>
      </c>
      <c r="R37">
        <v>2.274507026884768</v>
      </c>
      <c r="T37">
        <v>207.5</v>
      </c>
      <c r="U37">
        <v>0.2586288482155612</v>
      </c>
      <c r="V37">
        <v>117.5832841424198</v>
      </c>
      <c r="W37">
        <v>115.67831275137451</v>
      </c>
      <c r="X37">
        <v>1.9049713910452879</v>
      </c>
    </row>
    <row r="38" spans="1:24" x14ac:dyDescent="0.25">
      <c r="A38">
        <v>406.66666666666657</v>
      </c>
      <c r="B38">
        <v>0.1124053667045186</v>
      </c>
      <c r="C38">
        <v>118.3114758923673</v>
      </c>
      <c r="D38">
        <v>111.90318967001591</v>
      </c>
      <c r="E38">
        <v>6.4082862223514043</v>
      </c>
      <c r="G38">
        <v>307.49999999999989</v>
      </c>
      <c r="H38">
        <v>0.24623209338636601</v>
      </c>
      <c r="I38">
        <v>206.2095822834041</v>
      </c>
      <c r="J38">
        <v>198.83860279556859</v>
      </c>
      <c r="K38">
        <v>7.3709794878354744</v>
      </c>
      <c r="N38">
        <v>276.66666666666669</v>
      </c>
      <c r="O38">
        <v>6.362024644548947E-2</v>
      </c>
      <c r="P38">
        <v>43.149172858251617</v>
      </c>
      <c r="Q38">
        <v>42.561539212102588</v>
      </c>
      <c r="R38">
        <v>0.5876336461490258</v>
      </c>
      <c r="T38">
        <v>207.5</v>
      </c>
      <c r="U38">
        <v>0.33476494559787368</v>
      </c>
      <c r="V38">
        <v>201.37856465029569</v>
      </c>
      <c r="W38">
        <v>198.83860279556859</v>
      </c>
      <c r="X38">
        <v>2.5399618547270499</v>
      </c>
    </row>
    <row r="39" spans="1:24" x14ac:dyDescent="0.25">
      <c r="A39">
        <v>406.66666666666657</v>
      </c>
      <c r="B39">
        <v>0.1045622792590684</v>
      </c>
      <c r="C39">
        <v>112.66070241361361</v>
      </c>
      <c r="D39">
        <v>106.2524161912622</v>
      </c>
      <c r="E39">
        <v>6.4082862223514043</v>
      </c>
      <c r="G39">
        <v>307.49999999999989</v>
      </c>
      <c r="H39">
        <v>0.23544510568238239</v>
      </c>
      <c r="I39">
        <v>164.50723946235931</v>
      </c>
      <c r="J39">
        <v>157.13625997452391</v>
      </c>
      <c r="K39">
        <v>7.3709794878354744</v>
      </c>
      <c r="N39">
        <v>276.66666666666669</v>
      </c>
      <c r="O39">
        <v>5.9100346666851933E-2</v>
      </c>
      <c r="P39">
        <v>39.025431821626249</v>
      </c>
      <c r="Q39">
        <v>38.437798175477219</v>
      </c>
      <c r="R39">
        <v>0.5876336461490258</v>
      </c>
      <c r="T39">
        <v>207.5</v>
      </c>
      <c r="U39">
        <v>0.3206961734379159</v>
      </c>
      <c r="V39">
        <v>159.67622182925089</v>
      </c>
      <c r="W39">
        <v>157.13625997452391</v>
      </c>
      <c r="X39">
        <v>2.5399618547270499</v>
      </c>
    </row>
    <row r="40" spans="1:24" x14ac:dyDescent="0.25">
      <c r="A40">
        <v>410</v>
      </c>
      <c r="B40">
        <v>4.3508682250140263E-2</v>
      </c>
      <c r="C40">
        <v>48.387094338178841</v>
      </c>
      <c r="D40">
        <v>46.748922626860931</v>
      </c>
      <c r="E40">
        <v>1.638171711317906</v>
      </c>
      <c r="G40">
        <v>307.49999999999989</v>
      </c>
      <c r="H40">
        <v>0.2180364140750099</v>
      </c>
      <c r="I40">
        <v>149.2912555909233</v>
      </c>
      <c r="J40">
        <v>141.92027610308779</v>
      </c>
      <c r="K40">
        <v>7.3709794878354744</v>
      </c>
      <c r="N40">
        <v>276.66666666666669</v>
      </c>
      <c r="O40">
        <v>0.1097490337764154</v>
      </c>
      <c r="P40">
        <v>73.726138726525619</v>
      </c>
      <c r="Q40">
        <v>72.550871434227574</v>
      </c>
      <c r="R40">
        <v>1.175267292298052</v>
      </c>
      <c r="T40">
        <v>207.5</v>
      </c>
      <c r="U40">
        <v>0.29857719948773298</v>
      </c>
      <c r="V40">
        <v>144.46023795781491</v>
      </c>
      <c r="W40">
        <v>141.92027610308779</v>
      </c>
      <c r="X40">
        <v>2.5399618547270499</v>
      </c>
    </row>
    <row r="41" spans="1:24" x14ac:dyDescent="0.25">
      <c r="A41">
        <v>410</v>
      </c>
      <c r="B41">
        <v>4.0337442619642672E-2</v>
      </c>
      <c r="C41">
        <v>43.957081225708961</v>
      </c>
      <c r="D41">
        <v>42.318909514391052</v>
      </c>
      <c r="E41">
        <v>1.638171711317906</v>
      </c>
      <c r="G41">
        <v>309.99999999999989</v>
      </c>
      <c r="H41">
        <v>9.4239347505839954E-2</v>
      </c>
      <c r="I41">
        <v>75.547406468778988</v>
      </c>
      <c r="J41">
        <v>73.663661167088577</v>
      </c>
      <c r="K41">
        <v>1.883745301690414</v>
      </c>
      <c r="N41">
        <v>276.66666666666669</v>
      </c>
      <c r="O41">
        <v>0.1010334602249085</v>
      </c>
      <c r="P41">
        <v>67.61474081226919</v>
      </c>
      <c r="Q41">
        <v>66.439473519971145</v>
      </c>
      <c r="R41">
        <v>1.175267292298052</v>
      </c>
      <c r="T41">
        <v>209.99999999999989</v>
      </c>
      <c r="U41">
        <v>0.12987114530403299</v>
      </c>
      <c r="V41">
        <v>74.319517548374549</v>
      </c>
      <c r="W41">
        <v>73.663661167088577</v>
      </c>
      <c r="X41">
        <v>0.65585638128597212</v>
      </c>
    </row>
    <row r="42" spans="1:24" x14ac:dyDescent="0.25">
      <c r="A42">
        <v>410</v>
      </c>
      <c r="B42">
        <v>7.5322852543305285E-2</v>
      </c>
      <c r="C42">
        <v>81.657199486972857</v>
      </c>
      <c r="D42">
        <v>78.380856064337053</v>
      </c>
      <c r="E42">
        <v>3.2763434226358119</v>
      </c>
      <c r="G42">
        <v>309.99999999999989</v>
      </c>
      <c r="H42">
        <v>9.409665934002831E-2</v>
      </c>
      <c r="I42">
        <v>52.963998402298323</v>
      </c>
      <c r="J42">
        <v>51.080253100607898</v>
      </c>
      <c r="K42">
        <v>1.883745301690414</v>
      </c>
      <c r="N42">
        <v>276.66666666666669</v>
      </c>
      <c r="O42">
        <v>0.14170653667777339</v>
      </c>
      <c r="P42">
        <v>95.359263034382721</v>
      </c>
      <c r="Q42">
        <v>93.596362095935632</v>
      </c>
      <c r="R42">
        <v>1.762900938447078</v>
      </c>
      <c r="T42">
        <v>209.99999999999989</v>
      </c>
      <c r="U42">
        <v>0.12968655367756199</v>
      </c>
      <c r="V42">
        <v>51.73610948189387</v>
      </c>
      <c r="W42">
        <v>51.080253100607898</v>
      </c>
      <c r="X42">
        <v>0.65585638128597212</v>
      </c>
    </row>
    <row r="43" spans="1:24" x14ac:dyDescent="0.25">
      <c r="A43">
        <v>410</v>
      </c>
      <c r="B43">
        <v>6.9118829598686315E-2</v>
      </c>
      <c r="C43">
        <v>75.240502101124648</v>
      </c>
      <c r="D43">
        <v>71.964158678488843</v>
      </c>
      <c r="E43">
        <v>3.2763434226358119</v>
      </c>
      <c r="G43">
        <v>309.99999999999989</v>
      </c>
      <c r="H43">
        <v>8.6598194980116561E-2</v>
      </c>
      <c r="I43">
        <v>47.164812102797242</v>
      </c>
      <c r="J43">
        <v>45.281066801106817</v>
      </c>
      <c r="K43">
        <v>1.883745301690414</v>
      </c>
      <c r="N43">
        <v>276.66666666666669</v>
      </c>
      <c r="O43">
        <v>0.1309760999014028</v>
      </c>
      <c r="P43">
        <v>88.80371010072696</v>
      </c>
      <c r="Q43">
        <v>87.040809162279871</v>
      </c>
      <c r="R43">
        <v>1.762900938447078</v>
      </c>
      <c r="T43">
        <v>209.99999999999989</v>
      </c>
      <c r="U43">
        <v>0.1199887900350359</v>
      </c>
      <c r="V43">
        <v>45.936923182392803</v>
      </c>
      <c r="W43">
        <v>45.281066801106817</v>
      </c>
      <c r="X43">
        <v>0.65585638128597212</v>
      </c>
    </row>
    <row r="44" spans="1:24" x14ac:dyDescent="0.25">
      <c r="A44">
        <v>410</v>
      </c>
      <c r="B44">
        <v>9.7195216829051079E-2</v>
      </c>
      <c r="C44">
        <v>104.20225934493691</v>
      </c>
      <c r="D44">
        <v>99.287744210983192</v>
      </c>
      <c r="E44">
        <v>4.9145151339537181</v>
      </c>
      <c r="G44">
        <v>309.99999999999989</v>
      </c>
      <c r="H44">
        <v>0.15938159737737409</v>
      </c>
      <c r="I44">
        <v>97.773591056589623</v>
      </c>
      <c r="J44">
        <v>94.006100453208788</v>
      </c>
      <c r="K44">
        <v>3.7674906033808289</v>
      </c>
      <c r="N44">
        <v>276.66666666666669</v>
      </c>
      <c r="O44">
        <v>4.4343674355460383E-2</v>
      </c>
      <c r="P44">
        <v>38.470657457535857</v>
      </c>
      <c r="Q44">
        <v>37.607222370694053</v>
      </c>
      <c r="R44">
        <v>0.8634350868417997</v>
      </c>
      <c r="T44">
        <v>209.99999999999989</v>
      </c>
      <c r="U44">
        <v>0.21785211792167919</v>
      </c>
      <c r="V44">
        <v>95.317813215780731</v>
      </c>
      <c r="W44">
        <v>94.006100453208788</v>
      </c>
      <c r="X44">
        <v>1.311712762571944</v>
      </c>
    </row>
    <row r="45" spans="1:24" x14ac:dyDescent="0.25">
      <c r="A45">
        <v>410</v>
      </c>
      <c r="B45">
        <v>8.9546644805601927E-2</v>
      </c>
      <c r="C45">
        <v>97.529473841183034</v>
      </c>
      <c r="D45">
        <v>92.614958707229306</v>
      </c>
      <c r="E45">
        <v>4.9145151339537181</v>
      </c>
      <c r="G45">
        <v>309.99999999999989</v>
      </c>
      <c r="H45">
        <v>0.14584749723494519</v>
      </c>
      <c r="I45">
        <v>87.864774897081958</v>
      </c>
      <c r="J45">
        <v>84.097284293701122</v>
      </c>
      <c r="K45">
        <v>3.7674906033808289</v>
      </c>
      <c r="N45">
        <v>276.66666666666669</v>
      </c>
      <c r="O45">
        <v>6.5309658500742107E-2</v>
      </c>
      <c r="P45">
        <v>64.097671301859606</v>
      </c>
      <c r="Q45">
        <v>63.1822641807751</v>
      </c>
      <c r="R45">
        <v>0.9154071210845085</v>
      </c>
      <c r="T45">
        <v>209.99999999999989</v>
      </c>
      <c r="U45">
        <v>0.20060751247401709</v>
      </c>
      <c r="V45">
        <v>85.408997056273066</v>
      </c>
      <c r="W45">
        <v>84.097284293701122</v>
      </c>
      <c r="X45">
        <v>1.311712762571944</v>
      </c>
    </row>
    <row r="46" spans="1:24" x14ac:dyDescent="0.25">
      <c r="A46">
        <v>410</v>
      </c>
      <c r="B46">
        <v>4.5837610209367829E-2</v>
      </c>
      <c r="C46">
        <v>65.852255065799781</v>
      </c>
      <c r="D46">
        <v>63.1822641807751</v>
      </c>
      <c r="E46">
        <v>2.669990885024681</v>
      </c>
      <c r="G46">
        <v>309.99999999999989</v>
      </c>
      <c r="H46">
        <v>0.20338182455529169</v>
      </c>
      <c r="I46">
        <v>133.73028662494281</v>
      </c>
      <c r="J46">
        <v>128.07905071987159</v>
      </c>
      <c r="K46">
        <v>5.6512359050712444</v>
      </c>
      <c r="N46">
        <v>276.66666666666669</v>
      </c>
      <c r="O46">
        <v>6.5168595700115572E-2</v>
      </c>
      <c r="P46">
        <v>62.279303149023107</v>
      </c>
      <c r="Q46">
        <v>61.207979925210481</v>
      </c>
      <c r="R46">
        <v>1.071323223812634</v>
      </c>
      <c r="T46">
        <v>209.99999999999989</v>
      </c>
      <c r="U46">
        <v>0.27685107301088052</v>
      </c>
      <c r="V46">
        <v>130.04661986372949</v>
      </c>
      <c r="W46">
        <v>128.07905071987159</v>
      </c>
      <c r="X46">
        <v>1.9675691438579159</v>
      </c>
    </row>
    <row r="47" spans="1:24" x14ac:dyDescent="0.25">
      <c r="A47">
        <v>410</v>
      </c>
      <c r="B47">
        <v>5.0730741378427258E-2</v>
      </c>
      <c r="C47">
        <v>74.871714727990167</v>
      </c>
      <c r="D47">
        <v>72.050135708562706</v>
      </c>
      <c r="E47">
        <v>2.8215790194274648</v>
      </c>
      <c r="G47">
        <v>309.99999999999989</v>
      </c>
      <c r="H47">
        <v>0.18713328358612369</v>
      </c>
      <c r="I47">
        <v>121.32954865644579</v>
      </c>
      <c r="J47">
        <v>115.67831275137451</v>
      </c>
      <c r="K47">
        <v>5.6512359050712444</v>
      </c>
      <c r="N47">
        <v>276.66666666666669</v>
      </c>
      <c r="O47">
        <v>0.1663513926847896</v>
      </c>
      <c r="P47">
        <v>122.43301716709141</v>
      </c>
      <c r="Q47">
        <v>120.0824825824952</v>
      </c>
      <c r="R47">
        <v>2.3505345845961032</v>
      </c>
      <c r="T47">
        <v>209.99999999999989</v>
      </c>
      <c r="U47">
        <v>0.25626000919303321</v>
      </c>
      <c r="V47">
        <v>117.64588189523241</v>
      </c>
      <c r="W47">
        <v>115.67831275137451</v>
      </c>
      <c r="X47">
        <v>1.9675691438579159</v>
      </c>
    </row>
    <row r="48" spans="1:24" x14ac:dyDescent="0.25">
      <c r="A48">
        <v>410</v>
      </c>
      <c r="B48">
        <v>4.5411312960682022E-2</v>
      </c>
      <c r="C48">
        <v>64.332735213443513</v>
      </c>
      <c r="D48">
        <v>61.207979925210481</v>
      </c>
      <c r="E48">
        <v>3.1247552882330289</v>
      </c>
      <c r="G48">
        <v>309.99999999999989</v>
      </c>
      <c r="H48">
        <v>0.24460177567609159</v>
      </c>
      <c r="I48">
        <v>206.37358400233029</v>
      </c>
      <c r="J48">
        <v>198.83860279556859</v>
      </c>
      <c r="K48">
        <v>7.5349812067616577</v>
      </c>
      <c r="N48">
        <v>276.66666666666669</v>
      </c>
      <c r="O48">
        <v>0.1633081826137163</v>
      </c>
      <c r="P48">
        <v>109.9895993642122</v>
      </c>
      <c r="Q48">
        <v>107.63906477961611</v>
      </c>
      <c r="R48">
        <v>2.3505345845961032</v>
      </c>
      <c r="T48">
        <v>209.99999999999989</v>
      </c>
      <c r="U48">
        <v>0.33181779822219298</v>
      </c>
      <c r="V48">
        <v>201.46202832071251</v>
      </c>
      <c r="W48">
        <v>198.83860279556859</v>
      </c>
      <c r="X48">
        <v>2.623425525143888</v>
      </c>
    </row>
    <row r="49" spans="1:24" x14ac:dyDescent="0.25">
      <c r="A49">
        <v>410</v>
      </c>
      <c r="B49">
        <v>4.9033308184182937E-2</v>
      </c>
      <c r="C49">
        <v>70.437275475491617</v>
      </c>
      <c r="D49">
        <v>67.160932052855813</v>
      </c>
      <c r="E49">
        <v>3.2763434226358119</v>
      </c>
      <c r="G49">
        <v>309.99999999999989</v>
      </c>
      <c r="H49">
        <v>0.23388020393924391</v>
      </c>
      <c r="I49">
        <v>164.6712411812855</v>
      </c>
      <c r="J49">
        <v>157.13625997452391</v>
      </c>
      <c r="K49">
        <v>7.5349812067616577</v>
      </c>
      <c r="N49">
        <v>276.66666666666669</v>
      </c>
      <c r="O49">
        <v>0.15227623970900631</v>
      </c>
      <c r="P49">
        <v>104.166972958974</v>
      </c>
      <c r="Q49">
        <v>101.8164383743779</v>
      </c>
      <c r="R49">
        <v>2.3505345845961032</v>
      </c>
      <c r="T49">
        <v>209.99999999999989</v>
      </c>
      <c r="U49">
        <v>0.31784821146788489</v>
      </c>
      <c r="V49">
        <v>159.75968549966771</v>
      </c>
      <c r="W49">
        <v>157.13625997452391</v>
      </c>
      <c r="X49">
        <v>2.623425525143888</v>
      </c>
    </row>
    <row r="50" spans="1:24" x14ac:dyDescent="0.25">
      <c r="A50">
        <v>410</v>
      </c>
      <c r="B50">
        <v>0.11329868570995071</v>
      </c>
      <c r="C50">
        <v>129.81117558977081</v>
      </c>
      <c r="D50">
        <v>123.2584887444992</v>
      </c>
      <c r="E50">
        <v>6.5526868452716247</v>
      </c>
      <c r="G50">
        <v>309.99999999999989</v>
      </c>
      <c r="H50">
        <v>0.21656767684422579</v>
      </c>
      <c r="I50">
        <v>149.45525730984949</v>
      </c>
      <c r="J50">
        <v>141.92027610308779</v>
      </c>
      <c r="K50">
        <v>7.5349812067616577</v>
      </c>
      <c r="N50">
        <v>280</v>
      </c>
      <c r="O50">
        <v>6.2981968703171409E-2</v>
      </c>
      <c r="P50">
        <v>43.168579946122193</v>
      </c>
      <c r="Q50">
        <v>42.561539212102588</v>
      </c>
      <c r="R50">
        <v>0.60704073401960046</v>
      </c>
      <c r="T50">
        <v>209.99999999999989</v>
      </c>
      <c r="U50">
        <v>0.29586831016076409</v>
      </c>
      <c r="V50">
        <v>144.5437016282317</v>
      </c>
      <c r="W50">
        <v>141.92027610308779</v>
      </c>
      <c r="X50">
        <v>2.623425525143888</v>
      </c>
    </row>
    <row r="51" spans="1:24" x14ac:dyDescent="0.25">
      <c r="A51">
        <v>410</v>
      </c>
      <c r="B51">
        <v>0.1115905859070269</v>
      </c>
      <c r="C51">
        <v>118.4558765152875</v>
      </c>
      <c r="D51">
        <v>111.90318967001591</v>
      </c>
      <c r="E51">
        <v>6.5526868452716247</v>
      </c>
      <c r="G51">
        <v>312.49999999999989</v>
      </c>
      <c r="H51">
        <v>9.3594291447396394E-2</v>
      </c>
      <c r="I51">
        <v>75.588984302886104</v>
      </c>
      <c r="J51">
        <v>73.663661167088577</v>
      </c>
      <c r="K51">
        <v>1.925323135797524</v>
      </c>
      <c r="N51">
        <v>280</v>
      </c>
      <c r="O51">
        <v>5.8499561527633477E-2</v>
      </c>
      <c r="P51">
        <v>39.044838909496818</v>
      </c>
      <c r="Q51">
        <v>38.437798175477219</v>
      </c>
      <c r="R51">
        <v>0.60704073401960046</v>
      </c>
      <c r="T51">
        <v>212.49999999999989</v>
      </c>
      <c r="U51">
        <v>0.12866466289407269</v>
      </c>
      <c r="V51">
        <v>74.340814513706874</v>
      </c>
      <c r="W51">
        <v>73.663661167088577</v>
      </c>
      <c r="X51">
        <v>0.67715334661830184</v>
      </c>
    </row>
    <row r="52" spans="1:24" x14ac:dyDescent="0.25">
      <c r="A52">
        <v>410</v>
      </c>
      <c r="B52">
        <v>0.1037992244136558</v>
      </c>
      <c r="C52">
        <v>112.80510303653379</v>
      </c>
      <c r="D52">
        <v>106.2524161912622</v>
      </c>
      <c r="E52">
        <v>6.5526868452716247</v>
      </c>
      <c r="G52">
        <v>312.49999999999989</v>
      </c>
      <c r="H52">
        <v>9.3452428791017783E-2</v>
      </c>
      <c r="I52">
        <v>53.005576236405417</v>
      </c>
      <c r="J52">
        <v>51.080253100607898</v>
      </c>
      <c r="K52">
        <v>1.925323135797524</v>
      </c>
      <c r="N52">
        <v>280</v>
      </c>
      <c r="O52">
        <v>0.1086548325679017</v>
      </c>
      <c r="P52">
        <v>73.764952902266771</v>
      </c>
      <c r="Q52">
        <v>72.550871434227574</v>
      </c>
      <c r="R52">
        <v>1.2140814680392009</v>
      </c>
      <c r="T52">
        <v>212.49999999999989</v>
      </c>
      <c r="U52">
        <v>0.12848136380391251</v>
      </c>
      <c r="V52">
        <v>51.757406447226202</v>
      </c>
      <c r="W52">
        <v>51.080253100607898</v>
      </c>
      <c r="X52">
        <v>0.67715334661830184</v>
      </c>
    </row>
    <row r="53" spans="1:24" x14ac:dyDescent="0.25">
      <c r="A53">
        <v>413.33333333333331</v>
      </c>
      <c r="B53">
        <v>4.3196526967171127E-2</v>
      </c>
      <c r="C53">
        <v>48.423710342288857</v>
      </c>
      <c r="D53">
        <v>46.748922626860931</v>
      </c>
      <c r="E53">
        <v>1.674787715427924</v>
      </c>
      <c r="G53">
        <v>312.49999999999989</v>
      </c>
      <c r="H53">
        <v>8.5997317264068451E-2</v>
      </c>
      <c r="I53">
        <v>47.206389936904351</v>
      </c>
      <c r="J53">
        <v>45.281066801106817</v>
      </c>
      <c r="K53">
        <v>1.925323135797524</v>
      </c>
      <c r="N53">
        <v>280</v>
      </c>
      <c r="O53">
        <v>0.10001092853559169</v>
      </c>
      <c r="P53">
        <v>67.653554988010342</v>
      </c>
      <c r="Q53">
        <v>66.439473519971145</v>
      </c>
      <c r="R53">
        <v>1.2140814680392009</v>
      </c>
      <c r="T53">
        <v>212.49999999999989</v>
      </c>
      <c r="U53">
        <v>0.1188513816340354</v>
      </c>
      <c r="V53">
        <v>45.958220147725129</v>
      </c>
      <c r="W53">
        <v>45.281066801106817</v>
      </c>
      <c r="X53">
        <v>0.67715334661830184</v>
      </c>
    </row>
    <row r="54" spans="1:24" x14ac:dyDescent="0.25">
      <c r="A54">
        <v>413.33333333333331</v>
      </c>
      <c r="B54">
        <v>4.0045431097855848E-2</v>
      </c>
      <c r="C54">
        <v>43.993697229818977</v>
      </c>
      <c r="D54">
        <v>42.318909514391052</v>
      </c>
      <c r="E54">
        <v>1.674787715427924</v>
      </c>
      <c r="G54">
        <v>312.49999999999989</v>
      </c>
      <c r="H54">
        <v>0.15831392767989561</v>
      </c>
      <c r="I54">
        <v>97.856746724803841</v>
      </c>
      <c r="J54">
        <v>94.006100453208788</v>
      </c>
      <c r="K54">
        <v>3.8506462715950471</v>
      </c>
      <c r="N54">
        <v>280</v>
      </c>
      <c r="O54">
        <v>0.14029249543598341</v>
      </c>
      <c r="P54">
        <v>95.417484297994449</v>
      </c>
      <c r="Q54">
        <v>93.596362095935632</v>
      </c>
      <c r="R54">
        <v>1.821122202058802</v>
      </c>
      <c r="T54">
        <v>212.49999999999989</v>
      </c>
      <c r="U54">
        <v>0.21588820414783899</v>
      </c>
      <c r="V54">
        <v>95.360407146445397</v>
      </c>
      <c r="W54">
        <v>94.006100453208788</v>
      </c>
      <c r="X54">
        <v>1.3543066932366039</v>
      </c>
    </row>
    <row r="55" spans="1:24" x14ac:dyDescent="0.25">
      <c r="A55">
        <v>413.33333333333331</v>
      </c>
      <c r="B55">
        <v>7.4784416262938858E-2</v>
      </c>
      <c r="C55">
        <v>81.730431495192903</v>
      </c>
      <c r="D55">
        <v>78.380856064337053</v>
      </c>
      <c r="E55">
        <v>3.349575430855849</v>
      </c>
      <c r="G55">
        <v>312.49999999999989</v>
      </c>
      <c r="H55">
        <v>0.1448545677146004</v>
      </c>
      <c r="I55">
        <v>87.947930565296176</v>
      </c>
      <c r="J55">
        <v>84.097284293701122</v>
      </c>
      <c r="K55">
        <v>3.8506462715950471</v>
      </c>
      <c r="N55">
        <v>280</v>
      </c>
      <c r="O55">
        <v>0.12965132299106499</v>
      </c>
      <c r="P55">
        <v>88.861931364338687</v>
      </c>
      <c r="Q55">
        <v>87.040809162279871</v>
      </c>
      <c r="R55">
        <v>1.821122202058802</v>
      </c>
      <c r="T55">
        <v>212.49999999999989</v>
      </c>
      <c r="U55">
        <v>0.19875525691686799</v>
      </c>
      <c r="V55">
        <v>85.451590986937731</v>
      </c>
      <c r="W55">
        <v>84.097284293701122</v>
      </c>
      <c r="X55">
        <v>1.3543066932366039</v>
      </c>
    </row>
    <row r="56" spans="1:24" x14ac:dyDescent="0.25">
      <c r="A56">
        <v>413.33333333333331</v>
      </c>
      <c r="B56">
        <v>6.8619660721211395E-2</v>
      </c>
      <c r="C56">
        <v>75.313734109344693</v>
      </c>
      <c r="D56">
        <v>71.964158678488843</v>
      </c>
      <c r="E56">
        <v>3.349575430855849</v>
      </c>
      <c r="G56">
        <v>312.49999999999989</v>
      </c>
      <c r="H56">
        <v>0.20203380029230869</v>
      </c>
      <c r="I56">
        <v>133.8550201272642</v>
      </c>
      <c r="J56">
        <v>128.07905071987159</v>
      </c>
      <c r="K56">
        <v>5.7759694073925703</v>
      </c>
      <c r="N56">
        <v>280</v>
      </c>
      <c r="O56">
        <v>4.3861394666260163E-2</v>
      </c>
      <c r="P56">
        <v>38.499173116417353</v>
      </c>
      <c r="Q56">
        <v>37.607222370694053</v>
      </c>
      <c r="R56">
        <v>0.8919507457232968</v>
      </c>
      <c r="T56">
        <v>212.49999999999989</v>
      </c>
      <c r="U56">
        <v>0.27439477113830141</v>
      </c>
      <c r="V56">
        <v>130.11051075972651</v>
      </c>
      <c r="W56">
        <v>128.07905071987159</v>
      </c>
      <c r="X56">
        <v>2.0314600398549061</v>
      </c>
    </row>
    <row r="57" spans="1:24" x14ac:dyDescent="0.25">
      <c r="A57">
        <v>413.33333333333331</v>
      </c>
      <c r="B57">
        <v>9.6499302353834526E-2</v>
      </c>
      <c r="C57">
        <v>104.312107357267</v>
      </c>
      <c r="D57">
        <v>99.287744210983192</v>
      </c>
      <c r="E57">
        <v>5.0243631462837737</v>
      </c>
      <c r="G57">
        <v>312.49999999999989</v>
      </c>
      <c r="H57">
        <v>0.18587367821931131</v>
      </c>
      <c r="I57">
        <v>121.4542821587671</v>
      </c>
      <c r="J57">
        <v>115.67831275137451</v>
      </c>
      <c r="K57">
        <v>5.7759694073925703</v>
      </c>
      <c r="N57">
        <v>280</v>
      </c>
      <c r="O57">
        <v>6.4625365997168505E-2</v>
      </c>
      <c r="P57">
        <v>64.127903380217717</v>
      </c>
      <c r="Q57">
        <v>63.1822641807751</v>
      </c>
      <c r="R57">
        <v>0.9456391994426141</v>
      </c>
      <c r="T57">
        <v>212.49999999999989</v>
      </c>
      <c r="U57">
        <v>0.25393268776064709</v>
      </c>
      <c r="V57">
        <v>117.7097727912294</v>
      </c>
      <c r="W57">
        <v>115.67831275137451</v>
      </c>
      <c r="X57">
        <v>2.0314600398549061</v>
      </c>
    </row>
    <row r="58" spans="1:24" x14ac:dyDescent="0.25">
      <c r="A58">
        <v>413.33333333333331</v>
      </c>
      <c r="B58">
        <v>8.889965071662298E-2</v>
      </c>
      <c r="C58">
        <v>97.639321853513081</v>
      </c>
      <c r="D58">
        <v>92.614958707229306</v>
      </c>
      <c r="E58">
        <v>5.0243631462837737</v>
      </c>
      <c r="G58">
        <v>312.49999999999989</v>
      </c>
      <c r="H58">
        <v>0.24299250896391389</v>
      </c>
      <c r="I58">
        <v>206.5398953387587</v>
      </c>
      <c r="J58">
        <v>198.83860279556859</v>
      </c>
      <c r="K58">
        <v>7.7012925431900943</v>
      </c>
      <c r="N58">
        <v>280</v>
      </c>
      <c r="O58">
        <v>6.4468936661807863E-2</v>
      </c>
      <c r="P58">
        <v>62.314684485811057</v>
      </c>
      <c r="Q58">
        <v>61.207979925210481</v>
      </c>
      <c r="R58">
        <v>1.1067045606005661</v>
      </c>
      <c r="T58">
        <v>212.49999999999989</v>
      </c>
      <c r="U58">
        <v>0.32891942238256872</v>
      </c>
      <c r="V58">
        <v>201.54721618204181</v>
      </c>
      <c r="W58">
        <v>198.83860279556859</v>
      </c>
      <c r="X58">
        <v>2.7086133864732069</v>
      </c>
    </row>
    <row r="59" spans="1:24" x14ac:dyDescent="0.25">
      <c r="A59">
        <v>413.33333333333331</v>
      </c>
      <c r="B59">
        <v>4.5497894902422953E-2</v>
      </c>
      <c r="C59">
        <v>65.911934033849548</v>
      </c>
      <c r="D59">
        <v>63.1822641807751</v>
      </c>
      <c r="E59">
        <v>2.7296698530744501</v>
      </c>
      <c r="G59">
        <v>312.49999999999989</v>
      </c>
      <c r="H59">
        <v>0.2323356548583746</v>
      </c>
      <c r="I59">
        <v>164.83755251771399</v>
      </c>
      <c r="J59">
        <v>157.13625997452391</v>
      </c>
      <c r="K59">
        <v>7.7012925431900943</v>
      </c>
      <c r="N59">
        <v>280</v>
      </c>
      <c r="O59">
        <v>0.16467915580203649</v>
      </c>
      <c r="P59">
        <v>122.5106455185736</v>
      </c>
      <c r="Q59">
        <v>120.0824825824952</v>
      </c>
      <c r="R59">
        <v>2.4281629360784018</v>
      </c>
      <c r="T59">
        <v>212.49999999999989</v>
      </c>
      <c r="U59">
        <v>0.3150481600631348</v>
      </c>
      <c r="V59">
        <v>159.8448733609971</v>
      </c>
      <c r="W59">
        <v>157.13625997452391</v>
      </c>
      <c r="X59">
        <v>2.7086133864732069</v>
      </c>
    </row>
    <row r="60" spans="1:24" x14ac:dyDescent="0.25">
      <c r="A60">
        <v>413.33333333333331</v>
      </c>
      <c r="B60">
        <v>5.0355924370178662E-2</v>
      </c>
      <c r="C60">
        <v>74.934781956082517</v>
      </c>
      <c r="D60">
        <v>72.050135708562706</v>
      </c>
      <c r="E60">
        <v>2.8846462475197998</v>
      </c>
      <c r="G60">
        <v>312.49999999999989</v>
      </c>
      <c r="H60">
        <v>0.21511835501349419</v>
      </c>
      <c r="I60">
        <v>149.62156864627801</v>
      </c>
      <c r="J60">
        <v>141.92027610308779</v>
      </c>
      <c r="K60">
        <v>7.7012925431900943</v>
      </c>
      <c r="N60">
        <v>280</v>
      </c>
      <c r="O60">
        <v>0.16166942050600899</v>
      </c>
      <c r="P60">
        <v>110.0672277156945</v>
      </c>
      <c r="Q60">
        <v>107.63906477961611</v>
      </c>
      <c r="R60">
        <v>2.4281629360784018</v>
      </c>
      <c r="T60">
        <v>212.49999999999989</v>
      </c>
      <c r="U60">
        <v>0.2932063324819314</v>
      </c>
      <c r="V60">
        <v>144.62888948956109</v>
      </c>
      <c r="W60">
        <v>141.92027610308779</v>
      </c>
      <c r="X60">
        <v>2.7086133864732069</v>
      </c>
    </row>
    <row r="61" spans="1:24" x14ac:dyDescent="0.25">
      <c r="A61">
        <v>413.33333333333331</v>
      </c>
      <c r="B61">
        <v>4.506927768901936E-2</v>
      </c>
      <c r="C61">
        <v>64.402578961620975</v>
      </c>
      <c r="D61">
        <v>61.207979925210481</v>
      </c>
      <c r="E61">
        <v>3.1945990364104988</v>
      </c>
      <c r="G61">
        <v>314.99999999999989</v>
      </c>
      <c r="H61">
        <v>9.2957928361485198E-2</v>
      </c>
      <c r="I61">
        <v>75.631143065392919</v>
      </c>
      <c r="J61">
        <v>73.663661167088577</v>
      </c>
      <c r="K61">
        <v>1.9674818983043441</v>
      </c>
      <c r="N61">
        <v>280</v>
      </c>
      <c r="O61">
        <v>0.15073217979813441</v>
      </c>
      <c r="P61">
        <v>104.2446013104563</v>
      </c>
      <c r="Q61">
        <v>101.8164383743779</v>
      </c>
      <c r="R61">
        <v>2.4281629360784018</v>
      </c>
      <c r="T61">
        <v>214.99999999999989</v>
      </c>
      <c r="U61">
        <v>0.12747959018116789</v>
      </c>
      <c r="V61">
        <v>74.36254634497385</v>
      </c>
      <c r="W61">
        <v>73.663661167088577</v>
      </c>
      <c r="X61">
        <v>0.69888517788527882</v>
      </c>
    </row>
    <row r="62" spans="1:24" x14ac:dyDescent="0.25">
      <c r="A62">
        <v>413.33333333333331</v>
      </c>
      <c r="B62">
        <v>4.8664746328591968E-2</v>
      </c>
      <c r="C62">
        <v>70.510507483711663</v>
      </c>
      <c r="D62">
        <v>67.160932052855813</v>
      </c>
      <c r="E62">
        <v>3.349575430855849</v>
      </c>
      <c r="G62">
        <v>314.99999999999989</v>
      </c>
      <c r="H62">
        <v>9.2816882292013014E-2</v>
      </c>
      <c r="I62">
        <v>53.04773499891224</v>
      </c>
      <c r="J62">
        <v>51.080253100607898</v>
      </c>
      <c r="K62">
        <v>1.9674818983043441</v>
      </c>
      <c r="N62">
        <v>283.33333333333331</v>
      </c>
      <c r="O62">
        <v>6.2356185258944492E-2</v>
      </c>
      <c r="P62">
        <v>43.188390860208187</v>
      </c>
      <c r="Q62">
        <v>42.561539212102588</v>
      </c>
      <c r="R62">
        <v>0.62685164810559368</v>
      </c>
      <c r="T62">
        <v>214.99999999999989</v>
      </c>
      <c r="U62">
        <v>0.12729756988896429</v>
      </c>
      <c r="V62">
        <v>51.779138278493178</v>
      </c>
      <c r="W62">
        <v>51.080253100607898</v>
      </c>
      <c r="X62">
        <v>0.69888517788527882</v>
      </c>
    </row>
    <row r="63" spans="1:24" x14ac:dyDescent="0.25">
      <c r="A63">
        <v>413.33333333333331</v>
      </c>
      <c r="B63">
        <v>0.11248156295171489</v>
      </c>
      <c r="C63">
        <v>129.9576396062109</v>
      </c>
      <c r="D63">
        <v>123.2584887444992</v>
      </c>
      <c r="E63">
        <v>6.6991508617116979</v>
      </c>
      <c r="G63">
        <v>314.99999999999989</v>
      </c>
      <c r="H63">
        <v>8.5404655663374518E-2</v>
      </c>
      <c r="I63">
        <v>47.248548699411167</v>
      </c>
      <c r="J63">
        <v>45.281066801106817</v>
      </c>
      <c r="K63">
        <v>1.9674818983043441</v>
      </c>
      <c r="N63">
        <v>283.33333333333331</v>
      </c>
      <c r="O63">
        <v>5.791070822549349E-2</v>
      </c>
      <c r="P63">
        <v>39.064649823582812</v>
      </c>
      <c r="Q63">
        <v>38.437798175477219</v>
      </c>
      <c r="R63">
        <v>0.62685164810559368</v>
      </c>
      <c r="T63">
        <v>214.99999999999989</v>
      </c>
      <c r="U63">
        <v>0.1177346538682377</v>
      </c>
      <c r="V63">
        <v>45.979951978992098</v>
      </c>
      <c r="W63">
        <v>45.281066801106817</v>
      </c>
      <c r="X63">
        <v>0.69888517788527882</v>
      </c>
    </row>
    <row r="64" spans="1:24" x14ac:dyDescent="0.25">
      <c r="A64">
        <v>413.33333333333331</v>
      </c>
      <c r="B64">
        <v>0.110787487346117</v>
      </c>
      <c r="C64">
        <v>118.60234053172761</v>
      </c>
      <c r="D64">
        <v>111.90318967001591</v>
      </c>
      <c r="E64">
        <v>6.6991508617116979</v>
      </c>
      <c r="G64">
        <v>314.99999999999989</v>
      </c>
      <c r="H64">
        <v>0.1572603225491376</v>
      </c>
      <c r="I64">
        <v>97.941064249817472</v>
      </c>
      <c r="J64">
        <v>94.006100453208788</v>
      </c>
      <c r="K64">
        <v>3.9349637966086881</v>
      </c>
      <c r="N64">
        <v>283.33333333333331</v>
      </c>
      <c r="O64">
        <v>0.1075819334787609</v>
      </c>
      <c r="P64">
        <v>73.804574730438759</v>
      </c>
      <c r="Q64">
        <v>72.550871434227574</v>
      </c>
      <c r="R64">
        <v>1.2537032962111869</v>
      </c>
      <c r="T64">
        <v>214.99999999999989</v>
      </c>
      <c r="U64">
        <v>0.21395809173458791</v>
      </c>
      <c r="V64">
        <v>95.403870808979349</v>
      </c>
      <c r="W64">
        <v>94.006100453208788</v>
      </c>
      <c r="X64">
        <v>1.3977703557705581</v>
      </c>
    </row>
    <row r="65" spans="1:24" x14ac:dyDescent="0.25">
      <c r="A65">
        <v>413.33333333333331</v>
      </c>
      <c r="B65">
        <v>0.103047191925023</v>
      </c>
      <c r="C65">
        <v>112.9515670529739</v>
      </c>
      <c r="D65">
        <v>106.2524161912622</v>
      </c>
      <c r="E65">
        <v>6.6991508617116979</v>
      </c>
      <c r="G65">
        <v>314.99999999999989</v>
      </c>
      <c r="H65">
        <v>0.14387494981668769</v>
      </c>
      <c r="I65">
        <v>88.032248090309807</v>
      </c>
      <c r="J65">
        <v>84.097284293701122</v>
      </c>
      <c r="K65">
        <v>3.9349637966086881</v>
      </c>
      <c r="N65">
        <v>283.33333333333331</v>
      </c>
      <c r="O65">
        <v>9.9008635556557478E-2</v>
      </c>
      <c r="P65">
        <v>67.69317681618233</v>
      </c>
      <c r="Q65">
        <v>66.439473519971145</v>
      </c>
      <c r="R65">
        <v>1.2537032962111869</v>
      </c>
      <c r="T65">
        <v>214.99999999999989</v>
      </c>
      <c r="U65">
        <v>0.19693581720037101</v>
      </c>
      <c r="V65">
        <v>85.495054649471683</v>
      </c>
      <c r="W65">
        <v>84.097284293701122</v>
      </c>
      <c r="X65">
        <v>1.3977703557705581</v>
      </c>
    </row>
    <row r="66" spans="1:24" x14ac:dyDescent="0.25">
      <c r="A66">
        <v>416.66666666666669</v>
      </c>
      <c r="B66">
        <v>4.2888808093798803E-2</v>
      </c>
      <c r="C66">
        <v>48.460845410625588</v>
      </c>
      <c r="D66">
        <v>46.748922626860931</v>
      </c>
      <c r="E66">
        <v>1.7119227837646671</v>
      </c>
      <c r="G66">
        <v>314.99999999999989</v>
      </c>
      <c r="H66">
        <v>0.2007033106358527</v>
      </c>
      <c r="I66">
        <v>133.9814964147846</v>
      </c>
      <c r="J66">
        <v>128.07905071987159</v>
      </c>
      <c r="K66">
        <v>5.9024456949130313</v>
      </c>
      <c r="N66">
        <v>283.33333333333331</v>
      </c>
      <c r="O66">
        <v>0.13890601327181029</v>
      </c>
      <c r="P66">
        <v>95.476917040252417</v>
      </c>
      <c r="Q66">
        <v>93.596362095935632</v>
      </c>
      <c r="R66">
        <v>1.8805549443167811</v>
      </c>
      <c r="T66">
        <v>214.99999999999989</v>
      </c>
      <c r="U66">
        <v>0.27197997878760999</v>
      </c>
      <c r="V66">
        <v>130.17570625352741</v>
      </c>
      <c r="W66">
        <v>128.07905071987159</v>
      </c>
      <c r="X66">
        <v>2.0966555336558361</v>
      </c>
    </row>
    <row r="67" spans="1:24" x14ac:dyDescent="0.25">
      <c r="A67">
        <v>416.66666666666669</v>
      </c>
      <c r="B67">
        <v>7.4253602729507984E-2</v>
      </c>
      <c r="C67">
        <v>81.804701631866379</v>
      </c>
      <c r="D67">
        <v>78.380856064337053</v>
      </c>
      <c r="E67">
        <v>3.4238455675293351</v>
      </c>
      <c r="G67">
        <v>314.99999999999989</v>
      </c>
      <c r="H67">
        <v>0.184630745702663</v>
      </c>
      <c r="I67">
        <v>121.5807584462875</v>
      </c>
      <c r="J67">
        <v>115.67831275137451</v>
      </c>
      <c r="K67">
        <v>5.9024456949130313</v>
      </c>
      <c r="N67">
        <v>283.33333333333331</v>
      </c>
      <c r="O67">
        <v>0.12835276193917369</v>
      </c>
      <c r="P67">
        <v>88.921364106596656</v>
      </c>
      <c r="Q67">
        <v>87.040809162279871</v>
      </c>
      <c r="R67">
        <v>1.8805549443167811</v>
      </c>
      <c r="T67">
        <v>214.99999999999989</v>
      </c>
      <c r="U67">
        <v>0.25164586755463819</v>
      </c>
      <c r="V67">
        <v>117.7749682850304</v>
      </c>
      <c r="W67">
        <v>115.67831275137451</v>
      </c>
      <c r="X67">
        <v>2.0966555336558361</v>
      </c>
    </row>
    <row r="68" spans="1:24" x14ac:dyDescent="0.25">
      <c r="A68">
        <v>416.66666666666669</v>
      </c>
      <c r="B68">
        <v>6.8127633447794156E-2</v>
      </c>
      <c r="C68">
        <v>75.38800424601817</v>
      </c>
      <c r="D68">
        <v>71.964158678488843</v>
      </c>
      <c r="E68">
        <v>3.4238455675293351</v>
      </c>
      <c r="G68">
        <v>314.99999999999989</v>
      </c>
      <c r="H68">
        <v>0.24140389863681061</v>
      </c>
      <c r="I68">
        <v>206.70853038878599</v>
      </c>
      <c r="J68">
        <v>198.83860279556859</v>
      </c>
      <c r="K68">
        <v>7.8699275932173753</v>
      </c>
      <c r="N68">
        <v>283.33333333333331</v>
      </c>
      <c r="O68">
        <v>4.3389409706807491E-2</v>
      </c>
      <c r="P68">
        <v>38.528282134317109</v>
      </c>
      <c r="Q68">
        <v>37.607222370694053</v>
      </c>
      <c r="R68">
        <v>0.92105976362305975</v>
      </c>
      <c r="T68">
        <v>214.99999999999989</v>
      </c>
      <c r="U68">
        <v>0.32606872385770502</v>
      </c>
      <c r="V68">
        <v>201.63414350710971</v>
      </c>
      <c r="W68">
        <v>198.83860279556859</v>
      </c>
      <c r="X68">
        <v>2.7955407115411148</v>
      </c>
    </row>
    <row r="69" spans="1:24" x14ac:dyDescent="0.25">
      <c r="A69">
        <v>416.66666666666669</v>
      </c>
      <c r="B69">
        <v>9.5813251465394988E-2</v>
      </c>
      <c r="C69">
        <v>104.4235125622772</v>
      </c>
      <c r="D69">
        <v>99.287744210983192</v>
      </c>
      <c r="E69">
        <v>5.1357683512940024</v>
      </c>
      <c r="G69">
        <v>314.99999999999989</v>
      </c>
      <c r="H69">
        <v>0.2308110725967675</v>
      </c>
      <c r="I69">
        <v>165.00618756774119</v>
      </c>
      <c r="J69">
        <v>157.13625997452391</v>
      </c>
      <c r="K69">
        <v>7.8699275932173753</v>
      </c>
      <c r="N69">
        <v>283.33333333333331</v>
      </c>
      <c r="O69">
        <v>6.3955094715558936E-2</v>
      </c>
      <c r="P69">
        <v>64.158764533162838</v>
      </c>
      <c r="Q69">
        <v>63.1822641807751</v>
      </c>
      <c r="R69">
        <v>0.97650035238774779</v>
      </c>
      <c r="T69">
        <v>214.99999999999989</v>
      </c>
      <c r="U69">
        <v>0.31229491187930908</v>
      </c>
      <c r="V69">
        <v>159.931800686065</v>
      </c>
      <c r="W69">
        <v>157.13625997452391</v>
      </c>
      <c r="X69">
        <v>2.7955407115411148</v>
      </c>
    </row>
    <row r="70" spans="1:24" x14ac:dyDescent="0.25">
      <c r="A70">
        <v>416.66666666666669</v>
      </c>
      <c r="B70">
        <v>8.826191478047607E-2</v>
      </c>
      <c r="C70">
        <v>97.750727058523324</v>
      </c>
      <c r="D70">
        <v>92.614958707229306</v>
      </c>
      <c r="E70">
        <v>5.1357683512940024</v>
      </c>
      <c r="G70">
        <v>314.99999999999989</v>
      </c>
      <c r="H70">
        <v>0.21368807297967221</v>
      </c>
      <c r="I70">
        <v>149.79020369630521</v>
      </c>
      <c r="J70">
        <v>141.92027610308779</v>
      </c>
      <c r="K70">
        <v>7.8699275932173753</v>
      </c>
      <c r="N70">
        <v>283.33333333333331</v>
      </c>
      <c r="O70">
        <v>6.3784011424805387E-2</v>
      </c>
      <c r="P70">
        <v>62.350802043892301</v>
      </c>
      <c r="Q70">
        <v>61.207979925210481</v>
      </c>
      <c r="R70">
        <v>1.142822118681811</v>
      </c>
      <c r="T70">
        <v>214.99999999999989</v>
      </c>
      <c r="U70">
        <v>0.29059013389626592</v>
      </c>
      <c r="V70">
        <v>144.71581681462899</v>
      </c>
      <c r="W70">
        <v>141.92027610308779</v>
      </c>
      <c r="X70">
        <v>2.7955407115411148</v>
      </c>
    </row>
    <row r="71" spans="1:24" x14ac:dyDescent="0.25">
      <c r="A71">
        <v>416.66666666666669</v>
      </c>
      <c r="B71">
        <v>4.5163164355525247E-2</v>
      </c>
      <c r="C71">
        <v>65.972459004027499</v>
      </c>
      <c r="D71">
        <v>63.1822641807751</v>
      </c>
      <c r="E71">
        <v>2.790194823252397</v>
      </c>
      <c r="G71">
        <v>317.49999999999989</v>
      </c>
      <c r="H71">
        <v>9.2330086573420234E-2</v>
      </c>
      <c r="I71">
        <v>75.67388627483524</v>
      </c>
      <c r="J71">
        <v>73.663661167088577</v>
      </c>
      <c r="K71">
        <v>2.01022510774667</v>
      </c>
      <c r="N71">
        <v>283.33333333333331</v>
      </c>
      <c r="O71">
        <v>0.16303968879058231</v>
      </c>
      <c r="P71">
        <v>122.5898891749176</v>
      </c>
      <c r="Q71">
        <v>120.0824825824952</v>
      </c>
      <c r="R71">
        <v>2.5074065924223752</v>
      </c>
      <c r="T71">
        <v>217.49999999999989</v>
      </c>
      <c r="U71">
        <v>0.1263154011398617</v>
      </c>
      <c r="V71">
        <v>74.384716849319915</v>
      </c>
      <c r="W71">
        <v>73.663661167088577</v>
      </c>
      <c r="X71">
        <v>0.72105568223133709</v>
      </c>
    </row>
    <row r="72" spans="1:24" x14ac:dyDescent="0.25">
      <c r="A72">
        <v>416.66666666666669</v>
      </c>
      <c r="B72">
        <v>4.9986589714685177E-2</v>
      </c>
      <c r="C72">
        <v>74.998743217884339</v>
      </c>
      <c r="D72">
        <v>72.050135708562706</v>
      </c>
      <c r="E72">
        <v>2.948607509321632</v>
      </c>
      <c r="G72">
        <v>317.49999999999989</v>
      </c>
      <c r="H72">
        <v>9.2189848294512045E-2</v>
      </c>
      <c r="I72">
        <v>53.090478208354568</v>
      </c>
      <c r="J72">
        <v>51.080253100607898</v>
      </c>
      <c r="K72">
        <v>2.01022510774667</v>
      </c>
      <c r="N72">
        <v>283.33333333333331</v>
      </c>
      <c r="O72">
        <v>0.16006276976274861</v>
      </c>
      <c r="P72">
        <v>110.14647137203841</v>
      </c>
      <c r="Q72">
        <v>107.63906477961611</v>
      </c>
      <c r="R72">
        <v>2.5074065924223752</v>
      </c>
      <c r="T72">
        <v>217.49999999999989</v>
      </c>
      <c r="U72">
        <v>0.12613464591623341</v>
      </c>
      <c r="V72">
        <v>51.801308782839243</v>
      </c>
      <c r="W72">
        <v>51.080253100607898</v>
      </c>
      <c r="X72">
        <v>0.72105568223133709</v>
      </c>
    </row>
    <row r="73" spans="1:24" x14ac:dyDescent="0.25">
      <c r="A73">
        <v>416.66666666666669</v>
      </c>
      <c r="B73">
        <v>4.4732346009607953E-2</v>
      </c>
      <c r="C73">
        <v>64.473412806670581</v>
      </c>
      <c r="D73">
        <v>61.207979925210481</v>
      </c>
      <c r="E73">
        <v>3.2654328814601001</v>
      </c>
      <c r="G73">
        <v>317.49999999999989</v>
      </c>
      <c r="H73">
        <v>8.482004522248332E-2</v>
      </c>
      <c r="I73">
        <v>47.291291908853488</v>
      </c>
      <c r="J73">
        <v>45.281066801106817</v>
      </c>
      <c r="K73">
        <v>2.01022510774667</v>
      </c>
      <c r="N73">
        <v>283.33333333333331</v>
      </c>
      <c r="O73">
        <v>0.1492187517975867</v>
      </c>
      <c r="P73">
        <v>104.32384496680029</v>
      </c>
      <c r="Q73">
        <v>101.8164383743779</v>
      </c>
      <c r="R73">
        <v>2.5074065924223752</v>
      </c>
      <c r="T73">
        <v>217.49999999999989</v>
      </c>
      <c r="U73">
        <v>0.116638080822665</v>
      </c>
      <c r="V73">
        <v>46.002122483338162</v>
      </c>
      <c r="W73">
        <v>45.281066801106817</v>
      </c>
      <c r="X73">
        <v>0.72105568223133709</v>
      </c>
    </row>
    <row r="74" spans="1:24" x14ac:dyDescent="0.25">
      <c r="A74">
        <v>416.66666666666669</v>
      </c>
      <c r="B74">
        <v>4.8301672366010462E-2</v>
      </c>
      <c r="C74">
        <v>70.584777620385154</v>
      </c>
      <c r="D74">
        <v>67.160932052855813</v>
      </c>
      <c r="E74">
        <v>3.4238455675293351</v>
      </c>
      <c r="G74">
        <v>317.49999999999989</v>
      </c>
      <c r="H74">
        <v>0.15622051069707771</v>
      </c>
      <c r="I74">
        <v>98.026550668702129</v>
      </c>
      <c r="J74">
        <v>94.006100453208788</v>
      </c>
      <c r="K74">
        <v>4.020450215493339</v>
      </c>
      <c r="N74">
        <v>286.66666666666669</v>
      </c>
      <c r="O74">
        <v>6.1742542559015123E-2</v>
      </c>
      <c r="P74">
        <v>43.208609219727769</v>
      </c>
      <c r="Q74">
        <v>42.561539212102588</v>
      </c>
      <c r="R74">
        <v>0.64707000762517897</v>
      </c>
      <c r="T74">
        <v>217.49999999999989</v>
      </c>
      <c r="U74">
        <v>0.21206097487408301</v>
      </c>
      <c r="V74">
        <v>95.448211817671464</v>
      </c>
      <c r="W74">
        <v>94.006100453208788</v>
      </c>
      <c r="X74">
        <v>1.442111364462674</v>
      </c>
    </row>
    <row r="75" spans="1:24" x14ac:dyDescent="0.25">
      <c r="A75">
        <v>416.66666666666669</v>
      </c>
      <c r="B75">
        <v>0.11167608936362761</v>
      </c>
      <c r="C75">
        <v>130.10617987955791</v>
      </c>
      <c r="D75">
        <v>123.2584887444992</v>
      </c>
      <c r="E75">
        <v>6.8476911350586693</v>
      </c>
      <c r="G75">
        <v>317.49999999999989</v>
      </c>
      <c r="H75">
        <v>0.1429083815724472</v>
      </c>
      <c r="I75">
        <v>88.117734509194463</v>
      </c>
      <c r="J75">
        <v>84.097284293701122</v>
      </c>
      <c r="K75">
        <v>4.020450215493339</v>
      </c>
      <c r="N75">
        <v>286.66666666666669</v>
      </c>
      <c r="O75">
        <v>5.7333443196817442E-2</v>
      </c>
      <c r="P75">
        <v>39.084868183102401</v>
      </c>
      <c r="Q75">
        <v>38.437798175477219</v>
      </c>
      <c r="R75">
        <v>0.64707000762517897</v>
      </c>
      <c r="T75">
        <v>217.49999999999989</v>
      </c>
      <c r="U75">
        <v>0.1951483786724498</v>
      </c>
      <c r="V75">
        <v>85.539395658163798</v>
      </c>
      <c r="W75">
        <v>84.097284293701122</v>
      </c>
      <c r="X75">
        <v>1.442111364462674</v>
      </c>
    </row>
    <row r="76" spans="1:24" x14ac:dyDescent="0.25">
      <c r="A76">
        <v>416.66666666666669</v>
      </c>
      <c r="B76">
        <v>0.1099958231984863</v>
      </c>
      <c r="C76">
        <v>118.7508808050746</v>
      </c>
      <c r="D76">
        <v>111.90318967001591</v>
      </c>
      <c r="E76">
        <v>6.8476911350586693</v>
      </c>
      <c r="G76">
        <v>317.49999999999989</v>
      </c>
      <c r="H76">
        <v>0.1993900221633379</v>
      </c>
      <c r="I76">
        <v>134.10972604311161</v>
      </c>
      <c r="J76">
        <v>128.07905071987159</v>
      </c>
      <c r="K76">
        <v>6.0306753232400068</v>
      </c>
      <c r="N76">
        <v>286.66666666666669</v>
      </c>
      <c r="O76">
        <v>0.10652973564858779</v>
      </c>
      <c r="P76">
        <v>73.845011449477937</v>
      </c>
      <c r="Q76">
        <v>72.550871434227574</v>
      </c>
      <c r="R76">
        <v>1.2941400152503579</v>
      </c>
      <c r="T76">
        <v>217.49999999999989</v>
      </c>
      <c r="U76">
        <v>0.26960572553329432</v>
      </c>
      <c r="V76">
        <v>130.2422177665656</v>
      </c>
      <c r="W76">
        <v>128.07905071987159</v>
      </c>
      <c r="X76">
        <v>2.1631670466940109</v>
      </c>
    </row>
    <row r="77" spans="1:24" x14ac:dyDescent="0.25">
      <c r="A77">
        <v>416.66666666666669</v>
      </c>
      <c r="B77">
        <v>0.1023059460023593</v>
      </c>
      <c r="C77">
        <v>113.1001073263209</v>
      </c>
      <c r="D77">
        <v>106.2524161912622</v>
      </c>
      <c r="E77">
        <v>6.8476911350586693</v>
      </c>
      <c r="G77">
        <v>317.49999999999989</v>
      </c>
      <c r="H77">
        <v>0.18340416241463489</v>
      </c>
      <c r="I77">
        <v>121.7089880746145</v>
      </c>
      <c r="J77">
        <v>115.67831275137451</v>
      </c>
      <c r="K77">
        <v>6.0306753232400068</v>
      </c>
      <c r="N77">
        <v>286.66666666666669</v>
      </c>
      <c r="O77">
        <v>9.8025999092646102E-2</v>
      </c>
      <c r="P77">
        <v>67.733613535221494</v>
      </c>
      <c r="Q77">
        <v>66.439473519971145</v>
      </c>
      <c r="R77">
        <v>1.2941400152503579</v>
      </c>
      <c r="T77">
        <v>217.49999999999989</v>
      </c>
      <c r="U77">
        <v>0.24939856127458221</v>
      </c>
      <c r="V77">
        <v>117.84147979806851</v>
      </c>
      <c r="W77">
        <v>115.67831275137451</v>
      </c>
      <c r="X77">
        <v>2.1631670466940109</v>
      </c>
    </row>
    <row r="78" spans="1:24" x14ac:dyDescent="0.25">
      <c r="A78">
        <v>420</v>
      </c>
      <c r="B78">
        <v>4.2585432360406683E-2</v>
      </c>
      <c r="C78">
        <v>48.498502754210648</v>
      </c>
      <c r="D78">
        <v>46.748922626860931</v>
      </c>
      <c r="E78">
        <v>1.749580127349712</v>
      </c>
      <c r="G78">
        <v>317.49999999999989</v>
      </c>
      <c r="H78">
        <v>0.23983555952167809</v>
      </c>
      <c r="I78">
        <v>206.8795032265553</v>
      </c>
      <c r="J78">
        <v>198.83860279556859</v>
      </c>
      <c r="K78">
        <v>8.0409004309866781</v>
      </c>
      <c r="N78">
        <v>286.66666666666669</v>
      </c>
      <c r="O78">
        <v>0.13754631060030051</v>
      </c>
      <c r="P78">
        <v>95.53757211881117</v>
      </c>
      <c r="Q78">
        <v>93.596362095935632</v>
      </c>
      <c r="R78">
        <v>1.941210022875536</v>
      </c>
      <c r="T78">
        <v>217.49999999999989</v>
      </c>
      <c r="U78">
        <v>0.32326463498528391</v>
      </c>
      <c r="V78">
        <v>201.722825524494</v>
      </c>
      <c r="W78">
        <v>198.83860279556859</v>
      </c>
      <c r="X78">
        <v>2.8842227289253479</v>
      </c>
    </row>
    <row r="79" spans="1:24" x14ac:dyDescent="0.25">
      <c r="A79">
        <v>420</v>
      </c>
      <c r="B79">
        <v>7.373025224992491E-2</v>
      </c>
      <c r="C79">
        <v>81.880016319036471</v>
      </c>
      <c r="D79">
        <v>78.380856064337053</v>
      </c>
      <c r="E79">
        <v>3.4991602546994249</v>
      </c>
      <c r="G79">
        <v>317.49999999999989</v>
      </c>
      <c r="H79">
        <v>0.2293060806991005</v>
      </c>
      <c r="I79">
        <v>165.17716040551051</v>
      </c>
      <c r="J79">
        <v>157.13625997452391</v>
      </c>
      <c r="K79">
        <v>8.0409004309866781</v>
      </c>
      <c r="N79">
        <v>286.66666666666669</v>
      </c>
      <c r="O79">
        <v>0.12707966151214509</v>
      </c>
      <c r="P79">
        <v>88.982019185155409</v>
      </c>
      <c r="Q79">
        <v>87.040809162279871</v>
      </c>
      <c r="R79">
        <v>1.941210022875536</v>
      </c>
      <c r="T79">
        <v>217.49999999999989</v>
      </c>
      <c r="U79">
        <v>0.3095873882864284</v>
      </c>
      <c r="V79">
        <v>160.0204827034492</v>
      </c>
      <c r="W79">
        <v>157.13625997452391</v>
      </c>
      <c r="X79">
        <v>2.8842227289253479</v>
      </c>
    </row>
    <row r="80" spans="1:24" x14ac:dyDescent="0.25">
      <c r="A80">
        <v>420</v>
      </c>
      <c r="B80">
        <v>6.7642596471478744E-2</v>
      </c>
      <c r="C80">
        <v>75.463318933188262</v>
      </c>
      <c r="D80">
        <v>71.964158678488843</v>
      </c>
      <c r="E80">
        <v>3.4991602546994249</v>
      </c>
      <c r="G80">
        <v>317.49999999999989</v>
      </c>
      <c r="H80">
        <v>0.21227646452134441</v>
      </c>
      <c r="I80">
        <v>149.9611765340745</v>
      </c>
      <c r="J80">
        <v>141.92027610308779</v>
      </c>
      <c r="K80">
        <v>8.0409004309866781</v>
      </c>
      <c r="N80">
        <v>286.66666666666669</v>
      </c>
      <c r="O80">
        <v>4.2927397403730971E-2</v>
      </c>
      <c r="P80">
        <v>38.557989829106198</v>
      </c>
      <c r="Q80">
        <v>37.607222370694053</v>
      </c>
      <c r="R80">
        <v>0.95076745841214372</v>
      </c>
      <c r="T80">
        <v>217.49999999999989</v>
      </c>
      <c r="U80">
        <v>0.2880186137411066</v>
      </c>
      <c r="V80">
        <v>144.80449883201319</v>
      </c>
      <c r="W80">
        <v>141.92027610308779</v>
      </c>
      <c r="X80">
        <v>2.8842227289253479</v>
      </c>
    </row>
    <row r="81" spans="1:24" x14ac:dyDescent="0.25">
      <c r="A81">
        <v>420</v>
      </c>
      <c r="B81">
        <v>9.5136857261594709E-2</v>
      </c>
      <c r="C81">
        <v>104.5364845930323</v>
      </c>
      <c r="D81">
        <v>99.287744210983192</v>
      </c>
      <c r="E81">
        <v>5.248740382049137</v>
      </c>
      <c r="G81">
        <v>319.99999999999989</v>
      </c>
      <c r="H81">
        <v>9.1710598784683905E-2</v>
      </c>
      <c r="I81">
        <v>75.717217444319317</v>
      </c>
      <c r="J81">
        <v>73.663661167088577</v>
      </c>
      <c r="K81">
        <v>2.0535562772307419</v>
      </c>
      <c r="N81">
        <v>286.66666666666669</v>
      </c>
      <c r="O81">
        <v>6.3298426312160205E-2</v>
      </c>
      <c r="P81">
        <v>64.190260398660286</v>
      </c>
      <c r="Q81">
        <v>63.1822641807751</v>
      </c>
      <c r="R81">
        <v>1.0079962178851789</v>
      </c>
      <c r="T81">
        <v>219.99999999999989</v>
      </c>
      <c r="U81">
        <v>0.12517158443896839</v>
      </c>
      <c r="V81">
        <v>74.407329823352143</v>
      </c>
      <c r="W81">
        <v>73.663661167088577</v>
      </c>
      <c r="X81">
        <v>0.74366865626356715</v>
      </c>
    </row>
    <row r="82" spans="1:24" x14ac:dyDescent="0.25">
      <c r="A82">
        <v>420</v>
      </c>
      <c r="B82">
        <v>8.7633240773964172E-2</v>
      </c>
      <c r="C82">
        <v>97.863699089278441</v>
      </c>
      <c r="D82">
        <v>92.614958707229306</v>
      </c>
      <c r="E82">
        <v>5.248740382049137</v>
      </c>
      <c r="G82">
        <v>319.99999999999989</v>
      </c>
      <c r="H82">
        <v>9.1571159624538212E-2</v>
      </c>
      <c r="I82">
        <v>53.133809377838638</v>
      </c>
      <c r="J82">
        <v>51.080253100607898</v>
      </c>
      <c r="K82">
        <v>2.0535562772307419</v>
      </c>
      <c r="N82">
        <v>286.66666666666669</v>
      </c>
      <c r="O82">
        <v>6.3113365720582015E-2</v>
      </c>
      <c r="P82">
        <v>62.387662421514769</v>
      </c>
      <c r="Q82">
        <v>61.207979925210481</v>
      </c>
      <c r="R82">
        <v>1.179682496304286</v>
      </c>
      <c r="T82">
        <v>219.99999999999989</v>
      </c>
      <c r="U82">
        <v>0.1249920805810255</v>
      </c>
      <c r="V82">
        <v>51.823921756871457</v>
      </c>
      <c r="W82">
        <v>51.080253100607898</v>
      </c>
      <c r="X82">
        <v>0.74366865626356715</v>
      </c>
    </row>
    <row r="83" spans="1:24" x14ac:dyDescent="0.25">
      <c r="A83">
        <v>420</v>
      </c>
      <c r="B83">
        <v>4.4833310235763868E-2</v>
      </c>
      <c r="C83">
        <v>66.033835209849912</v>
      </c>
      <c r="D83">
        <v>63.1822641807751</v>
      </c>
      <c r="E83">
        <v>2.8515710290748162</v>
      </c>
      <c r="G83">
        <v>319.99999999999989</v>
      </c>
      <c r="H83">
        <v>8.424332527584788E-2</v>
      </c>
      <c r="I83">
        <v>47.334623078337557</v>
      </c>
      <c r="J83">
        <v>45.281066801106817</v>
      </c>
      <c r="K83">
        <v>2.0535562772307419</v>
      </c>
      <c r="N83">
        <v>286.66666666666669</v>
      </c>
      <c r="O83">
        <v>0.16143206009802549</v>
      </c>
      <c r="P83">
        <v>122.6707626129959</v>
      </c>
      <c r="Q83">
        <v>120.0824825824952</v>
      </c>
      <c r="R83">
        <v>2.5882800305007159</v>
      </c>
      <c r="T83">
        <v>219.99999999999989</v>
      </c>
      <c r="U83">
        <v>0.1155611522386233</v>
      </c>
      <c r="V83">
        <v>46.02473545737039</v>
      </c>
      <c r="W83">
        <v>45.281066801106817</v>
      </c>
      <c r="X83">
        <v>0.74366865626356715</v>
      </c>
    </row>
    <row r="84" spans="1:24" x14ac:dyDescent="0.25">
      <c r="A84">
        <v>420</v>
      </c>
      <c r="B84">
        <v>4.9622618659588717E-2</v>
      </c>
      <c r="C84">
        <v>75.063604044043686</v>
      </c>
      <c r="D84">
        <v>72.050135708562706</v>
      </c>
      <c r="E84">
        <v>3.0134683354809688</v>
      </c>
      <c r="G84">
        <v>319.99999999999989</v>
      </c>
      <c r="H84">
        <v>0.15519422758441781</v>
      </c>
      <c r="I84">
        <v>98.113213007670268</v>
      </c>
      <c r="J84">
        <v>94.006100453208788</v>
      </c>
      <c r="K84">
        <v>4.1071125544614837</v>
      </c>
      <c r="N84">
        <v>286.66666666666669</v>
      </c>
      <c r="O84">
        <v>0.15848731603201349</v>
      </c>
      <c r="P84">
        <v>110.2273448101168</v>
      </c>
      <c r="Q84">
        <v>107.63906477961611</v>
      </c>
      <c r="R84">
        <v>2.5882800305007159</v>
      </c>
      <c r="T84">
        <v>219.99999999999989</v>
      </c>
      <c r="U84">
        <v>0.2101960696192916</v>
      </c>
      <c r="V84">
        <v>95.493437765735919</v>
      </c>
      <c r="W84">
        <v>94.006100453208788</v>
      </c>
      <c r="X84">
        <v>1.4873373125271341</v>
      </c>
    </row>
    <row r="85" spans="1:24" x14ac:dyDescent="0.25">
      <c r="A85">
        <v>420</v>
      </c>
      <c r="B85">
        <v>4.4400404980117769E-2</v>
      </c>
      <c r="C85">
        <v>64.545242873503753</v>
      </c>
      <c r="D85">
        <v>61.207979925210481</v>
      </c>
      <c r="E85">
        <v>3.3372629482932719</v>
      </c>
      <c r="G85">
        <v>319.99999999999989</v>
      </c>
      <c r="H85">
        <v>0.1419546076909072</v>
      </c>
      <c r="I85">
        <v>88.204396848162602</v>
      </c>
      <c r="J85">
        <v>84.097284293701122</v>
      </c>
      <c r="K85">
        <v>4.1071125544614837</v>
      </c>
      <c r="N85">
        <v>286.66666666666669</v>
      </c>
      <c r="O85">
        <v>0.14773507008200931</v>
      </c>
      <c r="P85">
        <v>104.40471840487869</v>
      </c>
      <c r="Q85">
        <v>101.8164383743779</v>
      </c>
      <c r="R85">
        <v>2.5882800305007159</v>
      </c>
      <c r="T85">
        <v>219.99999999999989</v>
      </c>
      <c r="U85">
        <v>0.19339215045981101</v>
      </c>
      <c r="V85">
        <v>85.584621606228254</v>
      </c>
      <c r="W85">
        <v>84.097284293701122</v>
      </c>
      <c r="X85">
        <v>1.4873373125271341</v>
      </c>
    </row>
    <row r="86" spans="1:24" x14ac:dyDescent="0.25">
      <c r="A86">
        <v>420</v>
      </c>
      <c r="B86">
        <v>4.794396511263177E-2</v>
      </c>
      <c r="C86">
        <v>70.660092307555232</v>
      </c>
      <c r="D86">
        <v>67.160932052855813</v>
      </c>
      <c r="E86">
        <v>3.4991602546994249</v>
      </c>
      <c r="G86">
        <v>319.99999999999989</v>
      </c>
      <c r="H86">
        <v>0.19809360961589889</v>
      </c>
      <c r="I86">
        <v>134.23971955156381</v>
      </c>
      <c r="J86">
        <v>128.07905071987159</v>
      </c>
      <c r="K86">
        <v>6.1606688316922256</v>
      </c>
      <c r="N86">
        <v>290</v>
      </c>
      <c r="O86">
        <v>6.1140699686944133E-2</v>
      </c>
      <c r="P86">
        <v>43.229238635481948</v>
      </c>
      <c r="Q86">
        <v>42.561539212102588</v>
      </c>
      <c r="R86">
        <v>0.66769942337935673</v>
      </c>
      <c r="T86">
        <v>219.99999999999989</v>
      </c>
      <c r="U86">
        <v>0.26727106677154588</v>
      </c>
      <c r="V86">
        <v>130.31005668866231</v>
      </c>
      <c r="W86">
        <v>128.07905071987159</v>
      </c>
      <c r="X86">
        <v>2.231005968790702</v>
      </c>
    </row>
    <row r="87" spans="1:24" x14ac:dyDescent="0.25">
      <c r="A87">
        <v>420</v>
      </c>
      <c r="B87">
        <v>0.1108820193589838</v>
      </c>
      <c r="C87">
        <v>130.25680925389801</v>
      </c>
      <c r="D87">
        <v>123.2584887444992</v>
      </c>
      <c r="E87">
        <v>6.9983205093988499</v>
      </c>
      <c r="G87">
        <v>319.99999999999989</v>
      </c>
      <c r="H87">
        <v>0.18219361286243291</v>
      </c>
      <c r="I87">
        <v>121.8389815830667</v>
      </c>
      <c r="J87">
        <v>115.67831275137451</v>
      </c>
      <c r="K87">
        <v>6.1606688316922256</v>
      </c>
      <c r="N87">
        <v>290</v>
      </c>
      <c r="O87">
        <v>5.6767435446688941E-2</v>
      </c>
      <c r="P87">
        <v>39.10549759885658</v>
      </c>
      <c r="Q87">
        <v>38.437798175477219</v>
      </c>
      <c r="R87">
        <v>0.66769942337935673</v>
      </c>
      <c r="T87">
        <v>219.99999999999989</v>
      </c>
      <c r="U87">
        <v>0.24718980995299969</v>
      </c>
      <c r="V87">
        <v>117.9093187201652</v>
      </c>
      <c r="W87">
        <v>115.67831275137451</v>
      </c>
      <c r="X87">
        <v>2.231005968790702</v>
      </c>
    </row>
    <row r="88" spans="1:24" x14ac:dyDescent="0.25">
      <c r="A88">
        <v>420</v>
      </c>
      <c r="B88">
        <v>0.1092153525383851</v>
      </c>
      <c r="C88">
        <v>118.9015101794147</v>
      </c>
      <c r="D88">
        <v>111.90318967001591</v>
      </c>
      <c r="E88">
        <v>6.9983205093988499</v>
      </c>
      <c r="G88">
        <v>319.99999999999989</v>
      </c>
      <c r="H88">
        <v>0.23828711562053079</v>
      </c>
      <c r="I88">
        <v>207.05282790449161</v>
      </c>
      <c r="J88">
        <v>198.83860279556859</v>
      </c>
      <c r="K88">
        <v>8.2142251089229674</v>
      </c>
      <c r="N88">
        <v>290</v>
      </c>
      <c r="O88">
        <v>0.10549765971964981</v>
      </c>
      <c r="P88">
        <v>73.886270280986281</v>
      </c>
      <c r="Q88">
        <v>72.550871434227574</v>
      </c>
      <c r="R88">
        <v>1.335398846758713</v>
      </c>
      <c r="T88">
        <v>219.99999999999989</v>
      </c>
      <c r="U88">
        <v>0.32050611432162168</v>
      </c>
      <c r="V88">
        <v>201.81327742062291</v>
      </c>
      <c r="W88">
        <v>198.83860279556859</v>
      </c>
      <c r="X88">
        <v>2.9746746250542691</v>
      </c>
    </row>
    <row r="89" spans="1:24" x14ac:dyDescent="0.25">
      <c r="A89">
        <v>420</v>
      </c>
      <c r="B89">
        <v>0.1015752574807154</v>
      </c>
      <c r="C89">
        <v>113.25073670066099</v>
      </c>
      <c r="D89">
        <v>106.2524161912622</v>
      </c>
      <c r="E89">
        <v>6.9983205093988499</v>
      </c>
      <c r="G89">
        <v>319.99999999999989</v>
      </c>
      <c r="H89">
        <v>0.22782031182735429</v>
      </c>
      <c r="I89">
        <v>165.35048508344681</v>
      </c>
      <c r="J89">
        <v>157.13625997452391</v>
      </c>
      <c r="K89">
        <v>8.2142251089229674</v>
      </c>
      <c r="N89">
        <v>290</v>
      </c>
      <c r="O89">
        <v>9.7062458323764256E-2</v>
      </c>
      <c r="P89">
        <v>67.774872366729852</v>
      </c>
      <c r="Q89">
        <v>66.439473519971145</v>
      </c>
      <c r="R89">
        <v>1.335398846758713</v>
      </c>
      <c r="T89">
        <v>219.99999999999989</v>
      </c>
      <c r="U89">
        <v>0.30692453884141591</v>
      </c>
      <c r="V89">
        <v>160.11093459957809</v>
      </c>
      <c r="W89">
        <v>157.13625997452391</v>
      </c>
      <c r="X89">
        <v>2.9746746250542691</v>
      </c>
    </row>
    <row r="90" spans="1:24" x14ac:dyDescent="0.25">
      <c r="A90">
        <v>423.33333333333343</v>
      </c>
      <c r="B90">
        <v>4.2286309066163041E-2</v>
      </c>
      <c r="C90">
        <v>48.536685579292659</v>
      </c>
      <c r="D90">
        <v>46.748922626860931</v>
      </c>
      <c r="E90">
        <v>1.7877629524317249</v>
      </c>
      <c r="G90">
        <v>319.99999999999989</v>
      </c>
      <c r="H90">
        <v>0.21088317251855529</v>
      </c>
      <c r="I90">
        <v>150.1345012120108</v>
      </c>
      <c r="J90">
        <v>141.92027610308779</v>
      </c>
      <c r="K90">
        <v>8.2142251089229674</v>
      </c>
      <c r="N90">
        <v>290</v>
      </c>
      <c r="O90">
        <v>0.13621263592757851</v>
      </c>
      <c r="P90">
        <v>95.599460366073714</v>
      </c>
      <c r="Q90">
        <v>93.596362095935632</v>
      </c>
      <c r="R90">
        <v>2.0030982701380711</v>
      </c>
      <c r="T90">
        <v>219.99999999999989</v>
      </c>
      <c r="U90">
        <v>0.2854907024570188</v>
      </c>
      <c r="V90">
        <v>144.89495072814211</v>
      </c>
      <c r="W90">
        <v>141.92027610308779</v>
      </c>
      <c r="X90">
        <v>2.9746746250542691</v>
      </c>
    </row>
    <row r="91" spans="1:24" x14ac:dyDescent="0.25">
      <c r="A91">
        <v>423.33333333333343</v>
      </c>
      <c r="B91">
        <v>7.3214209517247997E-2</v>
      </c>
      <c r="C91">
        <v>81.956381969200493</v>
      </c>
      <c r="D91">
        <v>78.380856064337053</v>
      </c>
      <c r="E91">
        <v>3.5755259048634511</v>
      </c>
      <c r="G91">
        <v>322.49999999999989</v>
      </c>
      <c r="H91">
        <v>9.1099301939834731E-2</v>
      </c>
      <c r="I91">
        <v>75.761140081579526</v>
      </c>
      <c r="J91">
        <v>73.663661167088577</v>
      </c>
      <c r="K91">
        <v>2.0974789144909418</v>
      </c>
      <c r="N91">
        <v>290</v>
      </c>
      <c r="O91">
        <v>0.12583129433835499</v>
      </c>
      <c r="P91">
        <v>89.043907432417939</v>
      </c>
      <c r="Q91">
        <v>87.040809162279871</v>
      </c>
      <c r="R91">
        <v>2.0030982701380711</v>
      </c>
      <c r="T91">
        <v>222.49999999999989</v>
      </c>
      <c r="U91">
        <v>0.1240476431283887</v>
      </c>
      <c r="V91">
        <v>74.430389053579177</v>
      </c>
      <c r="W91">
        <v>73.663661167088577</v>
      </c>
      <c r="X91">
        <v>0.76672788649060641</v>
      </c>
    </row>
    <row r="92" spans="1:24" x14ac:dyDescent="0.25">
      <c r="A92">
        <v>423.33333333333343</v>
      </c>
      <c r="B92">
        <v>6.7164402693246417E-2</v>
      </c>
      <c r="C92">
        <v>75.539684583352297</v>
      </c>
      <c r="D92">
        <v>71.964158678488843</v>
      </c>
      <c r="E92">
        <v>3.5755259048634511</v>
      </c>
      <c r="G92">
        <v>322.49999999999989</v>
      </c>
      <c r="H92">
        <v>9.0960653349534293E-2</v>
      </c>
      <c r="I92">
        <v>53.17773201509884</v>
      </c>
      <c r="J92">
        <v>51.080253100607898</v>
      </c>
      <c r="K92">
        <v>2.0974789144909418</v>
      </c>
      <c r="N92">
        <v>290</v>
      </c>
      <c r="O92">
        <v>4.2475048747190443E-2</v>
      </c>
      <c r="P92">
        <v>38.588301506287948</v>
      </c>
      <c r="Q92">
        <v>37.607222370694053</v>
      </c>
      <c r="R92">
        <v>0.98107913559389393</v>
      </c>
      <c r="T92">
        <v>222.49999999999989</v>
      </c>
      <c r="U92">
        <v>0.1238693769753801</v>
      </c>
      <c r="V92">
        <v>51.846980987098497</v>
      </c>
      <c r="W92">
        <v>51.080253100607898</v>
      </c>
      <c r="X92">
        <v>0.76672788649060641</v>
      </c>
    </row>
    <row r="93" spans="1:24" x14ac:dyDescent="0.25">
      <c r="A93">
        <v>423.33333333333343</v>
      </c>
      <c r="B93">
        <v>9.4469918533827024E-2</v>
      </c>
      <c r="C93">
        <v>104.65103306827839</v>
      </c>
      <c r="D93">
        <v>99.287744210983192</v>
      </c>
      <c r="E93">
        <v>5.3632888572951742</v>
      </c>
      <c r="G93">
        <v>322.49999999999989</v>
      </c>
      <c r="H93">
        <v>8.3674339313942081E-2</v>
      </c>
      <c r="I93">
        <v>47.378545715597767</v>
      </c>
      <c r="J93">
        <v>45.281066801106817</v>
      </c>
      <c r="K93">
        <v>2.0974789144909418</v>
      </c>
      <c r="N93">
        <v>290</v>
      </c>
      <c r="O93">
        <v>6.2654958451221376E-2</v>
      </c>
      <c r="P93">
        <v>64.222396601563133</v>
      </c>
      <c r="Q93">
        <v>63.1822641807751</v>
      </c>
      <c r="R93">
        <v>1.0401324207880309</v>
      </c>
      <c r="T93">
        <v>222.49999999999989</v>
      </c>
      <c r="U93">
        <v>0.11450337309851211</v>
      </c>
      <c r="V93">
        <v>46.047794687597431</v>
      </c>
      <c r="W93">
        <v>45.281066801106817</v>
      </c>
      <c r="X93">
        <v>0.76672788649060641</v>
      </c>
    </row>
    <row r="94" spans="1:24" x14ac:dyDescent="0.25">
      <c r="A94">
        <v>423.33333333333343</v>
      </c>
      <c r="B94">
        <v>8.7013437936259708E-2</v>
      </c>
      <c r="C94">
        <v>97.978247564524494</v>
      </c>
      <c r="D94">
        <v>92.614958707229306</v>
      </c>
      <c r="E94">
        <v>5.3632888572951742</v>
      </c>
      <c r="G94">
        <v>322.49999999999989</v>
      </c>
      <c r="H94">
        <v>0.15418121522054939</v>
      </c>
      <c r="I94">
        <v>98.201058282190672</v>
      </c>
      <c r="J94">
        <v>94.006100453208788</v>
      </c>
      <c r="K94">
        <v>4.1949578289818854</v>
      </c>
      <c r="N94">
        <v>290</v>
      </c>
      <c r="O94">
        <v>6.2456563407794152E-2</v>
      </c>
      <c r="P94">
        <v>62.425272201580917</v>
      </c>
      <c r="Q94">
        <v>61.207979925210481</v>
      </c>
      <c r="R94">
        <v>1.2172922763704399</v>
      </c>
      <c r="T94">
        <v>222.49999999999989</v>
      </c>
      <c r="U94">
        <v>0.2083626134313542</v>
      </c>
      <c r="V94">
        <v>95.539556226190001</v>
      </c>
      <c r="W94">
        <v>94.006100453208788</v>
      </c>
      <c r="X94">
        <v>1.533455772981213</v>
      </c>
    </row>
    <row r="95" spans="1:24" x14ac:dyDescent="0.25">
      <c r="A95">
        <v>423.33333333333343</v>
      </c>
      <c r="B95">
        <v>4.4508227303412751E-2</v>
      </c>
      <c r="C95">
        <v>66.096067877053912</v>
      </c>
      <c r="D95">
        <v>63.1822641807751</v>
      </c>
      <c r="E95">
        <v>2.9138036962788232</v>
      </c>
      <c r="G95">
        <v>322.49999999999989</v>
      </c>
      <c r="H95">
        <v>0.141013379354468</v>
      </c>
      <c r="I95">
        <v>88.292242122683007</v>
      </c>
      <c r="J95">
        <v>84.097284293701122</v>
      </c>
      <c r="K95">
        <v>4.1949578289818854</v>
      </c>
      <c r="N95">
        <v>290</v>
      </c>
      <c r="O95">
        <v>0.15985537193779831</v>
      </c>
      <c r="P95">
        <v>122.7532802760127</v>
      </c>
      <c r="Q95">
        <v>120.0824825824952</v>
      </c>
      <c r="R95">
        <v>2.6707976935174269</v>
      </c>
      <c r="T95">
        <v>222.49999999999989</v>
      </c>
      <c r="U95">
        <v>0.19166636483961291</v>
      </c>
      <c r="V95">
        <v>85.630740066682336</v>
      </c>
      <c r="W95">
        <v>84.097284293701122</v>
      </c>
      <c r="X95">
        <v>1.533455772981213</v>
      </c>
    </row>
    <row r="96" spans="1:24" x14ac:dyDescent="0.25">
      <c r="A96">
        <v>423.33333333333343</v>
      </c>
      <c r="B96">
        <v>4.9263895831304971E-2</v>
      </c>
      <c r="C96">
        <v>75.129369956987688</v>
      </c>
      <c r="D96">
        <v>72.050135708562706</v>
      </c>
      <c r="E96">
        <v>3.0792342484249802</v>
      </c>
      <c r="G96">
        <v>322.49999999999989</v>
      </c>
      <c r="H96">
        <v>0.19681375566067841</v>
      </c>
      <c r="I96">
        <v>134.37148746334441</v>
      </c>
      <c r="J96">
        <v>128.07905071987159</v>
      </c>
      <c r="K96">
        <v>6.2924367434728268</v>
      </c>
      <c r="N96">
        <v>290</v>
      </c>
      <c r="O96">
        <v>0.1569421782315952</v>
      </c>
      <c r="P96">
        <v>110.30986247313351</v>
      </c>
      <c r="Q96">
        <v>107.63906477961611</v>
      </c>
      <c r="R96">
        <v>2.6707976935174269</v>
      </c>
      <c r="T96">
        <v>222.49999999999989</v>
      </c>
      <c r="U96">
        <v>0.26497508319218421</v>
      </c>
      <c r="V96">
        <v>130.37923437934339</v>
      </c>
      <c r="W96">
        <v>128.07905071987159</v>
      </c>
      <c r="X96">
        <v>2.300183659471819</v>
      </c>
    </row>
    <row r="97" spans="1:24" x14ac:dyDescent="0.25">
      <c r="A97">
        <v>423.33333333333343</v>
      </c>
      <c r="B97">
        <v>4.407334494871129E-2</v>
      </c>
      <c r="C97">
        <v>64.618075277927773</v>
      </c>
      <c r="D97">
        <v>61.207979925210481</v>
      </c>
      <c r="E97">
        <v>3.4100953527172928</v>
      </c>
      <c r="G97">
        <v>322.49999999999989</v>
      </c>
      <c r="H97">
        <v>0.18099878943706829</v>
      </c>
      <c r="I97">
        <v>121.9707494948474</v>
      </c>
      <c r="J97">
        <v>115.67831275137451</v>
      </c>
      <c r="K97">
        <v>6.2924367434728268</v>
      </c>
      <c r="N97">
        <v>290</v>
      </c>
      <c r="O97">
        <v>0.14628028189829459</v>
      </c>
      <c r="P97">
        <v>104.4872360678954</v>
      </c>
      <c r="Q97">
        <v>101.8164383743779</v>
      </c>
      <c r="R97">
        <v>2.6707976935174269</v>
      </c>
      <c r="T97">
        <v>222.49999999999989</v>
      </c>
      <c r="U97">
        <v>0.24501868221370049</v>
      </c>
      <c r="V97">
        <v>117.9784964108463</v>
      </c>
      <c r="W97">
        <v>115.67831275137451</v>
      </c>
      <c r="X97">
        <v>2.300183659471819</v>
      </c>
    </row>
    <row r="98" spans="1:24" x14ac:dyDescent="0.25">
      <c r="A98">
        <v>423.33333333333343</v>
      </c>
      <c r="B98">
        <v>4.7591506907248782E-2</v>
      </c>
      <c r="C98">
        <v>70.736457957719267</v>
      </c>
      <c r="D98">
        <v>67.160932052855813</v>
      </c>
      <c r="E98">
        <v>3.5755259048634511</v>
      </c>
      <c r="G98">
        <v>322.49999999999989</v>
      </c>
      <c r="H98">
        <v>0.23675819985371041</v>
      </c>
      <c r="I98">
        <v>207.22851845353239</v>
      </c>
      <c r="J98">
        <v>198.83860279556859</v>
      </c>
      <c r="K98">
        <v>8.389915657963769</v>
      </c>
      <c r="N98">
        <v>293.33333333333343</v>
      </c>
      <c r="O98">
        <v>6.0550327845475982E-2</v>
      </c>
      <c r="P98">
        <v>43.250282709987736</v>
      </c>
      <c r="Q98">
        <v>42.561539212102588</v>
      </c>
      <c r="R98">
        <v>0.6887434978851481</v>
      </c>
      <c r="T98">
        <v>222.49999999999989</v>
      </c>
      <c r="U98">
        <v>0.31779214625233287</v>
      </c>
      <c r="V98">
        <v>201.90551434153099</v>
      </c>
      <c r="W98">
        <v>198.83860279556859</v>
      </c>
      <c r="X98">
        <v>3.0669115459624261</v>
      </c>
    </row>
    <row r="99" spans="1:24" x14ac:dyDescent="0.25">
      <c r="A99">
        <v>423.33333333333343</v>
      </c>
      <c r="B99">
        <v>0.1100991141408403</v>
      </c>
      <c r="C99">
        <v>130.40954055422611</v>
      </c>
      <c r="D99">
        <v>123.2584887444992</v>
      </c>
      <c r="E99">
        <v>7.1510518097269014</v>
      </c>
      <c r="G99">
        <v>322.49999999999989</v>
      </c>
      <c r="H99">
        <v>0.22635340749899641</v>
      </c>
      <c r="I99">
        <v>165.52617563248759</v>
      </c>
      <c r="J99">
        <v>157.13625997452391</v>
      </c>
      <c r="K99">
        <v>8.389915657963769</v>
      </c>
      <c r="N99">
        <v>293.33333333333343</v>
      </c>
      <c r="O99">
        <v>5.6212366014734672E-2</v>
      </c>
      <c r="P99">
        <v>39.126541673362368</v>
      </c>
      <c r="Q99">
        <v>38.437798175477219</v>
      </c>
      <c r="R99">
        <v>0.6887434978851481</v>
      </c>
      <c r="T99">
        <v>222.49999999999989</v>
      </c>
      <c r="U99">
        <v>0.30430534072734688</v>
      </c>
      <c r="V99">
        <v>160.20317152048631</v>
      </c>
      <c r="W99">
        <v>157.13625997452391</v>
      </c>
      <c r="X99">
        <v>3.0669115459624261</v>
      </c>
    </row>
    <row r="100" spans="1:24" x14ac:dyDescent="0.25">
      <c r="A100">
        <v>423.33333333333343</v>
      </c>
      <c r="B100">
        <v>0.1084458411021459</v>
      </c>
      <c r="C100">
        <v>119.0542414797428</v>
      </c>
      <c r="D100">
        <v>111.90318967001591</v>
      </c>
      <c r="E100">
        <v>7.1510518097269014</v>
      </c>
      <c r="G100">
        <v>322.49999999999989</v>
      </c>
      <c r="H100">
        <v>0.2095078486819455</v>
      </c>
      <c r="I100">
        <v>150.31019176105161</v>
      </c>
      <c r="J100">
        <v>141.92027610308779</v>
      </c>
      <c r="K100">
        <v>8.389915657963769</v>
      </c>
      <c r="N100">
        <v>293.33333333333343</v>
      </c>
      <c r="O100">
        <v>0.1044851469460962</v>
      </c>
      <c r="P100">
        <v>73.928358429997871</v>
      </c>
      <c r="Q100">
        <v>72.550871434227574</v>
      </c>
      <c r="R100">
        <v>1.377486995770296</v>
      </c>
      <c r="T100">
        <v>222.49999999999989</v>
      </c>
      <c r="U100">
        <v>0.28300536078700339</v>
      </c>
      <c r="V100">
        <v>144.9871876490503</v>
      </c>
      <c r="W100">
        <v>141.92027610308779</v>
      </c>
      <c r="X100">
        <v>3.0669115459624261</v>
      </c>
    </row>
    <row r="101" spans="1:24" x14ac:dyDescent="0.25">
      <c r="A101">
        <v>423.33333333333343</v>
      </c>
      <c r="B101">
        <v>0.100854903592256</v>
      </c>
      <c r="C101">
        <v>113.40346800098909</v>
      </c>
      <c r="D101">
        <v>106.2524161912622</v>
      </c>
      <c r="E101">
        <v>7.1510518097269014</v>
      </c>
      <c r="G101">
        <v>324.99999999999989</v>
      </c>
      <c r="H101">
        <v>9.0496037097933191E-2</v>
      </c>
      <c r="I101">
        <v>75.805657689035016</v>
      </c>
      <c r="J101">
        <v>73.663661167088577</v>
      </c>
      <c r="K101">
        <v>2.1419965219464361</v>
      </c>
      <c r="N101">
        <v>293.33333333333343</v>
      </c>
      <c r="O101">
        <v>9.611747288512397E-2</v>
      </c>
      <c r="P101">
        <v>67.816960515741442</v>
      </c>
      <c r="Q101">
        <v>66.439473519971145</v>
      </c>
      <c r="R101">
        <v>1.377486995770296</v>
      </c>
      <c r="T101">
        <v>224.99999999999989</v>
      </c>
      <c r="U101">
        <v>0.12294309431102569</v>
      </c>
      <c r="V101">
        <v>74.453898316782713</v>
      </c>
      <c r="W101">
        <v>73.663661167088577</v>
      </c>
      <c r="X101">
        <v>0.79023714969413206</v>
      </c>
    </row>
    <row r="102" spans="1:24" x14ac:dyDescent="0.25">
      <c r="A102">
        <v>426.66666666666669</v>
      </c>
      <c r="B102">
        <v>4.1991349992504763E-2</v>
      </c>
      <c r="C102">
        <v>48.575397087398699</v>
      </c>
      <c r="D102">
        <v>46.748922626860931</v>
      </c>
      <c r="E102">
        <v>1.826474460537763</v>
      </c>
      <c r="G102">
        <v>324.99999999999989</v>
      </c>
      <c r="H102">
        <v>9.0358170649775582E-2</v>
      </c>
      <c r="I102">
        <v>53.222249622554337</v>
      </c>
      <c r="J102">
        <v>51.080253100607898</v>
      </c>
      <c r="K102">
        <v>2.1419965219464361</v>
      </c>
      <c r="N102">
        <v>293.33333333333343</v>
      </c>
      <c r="O102">
        <v>0.13490426466888289</v>
      </c>
      <c r="P102">
        <v>95.662592589591085</v>
      </c>
      <c r="Q102">
        <v>93.596362095935632</v>
      </c>
      <c r="R102">
        <v>2.066230493655445</v>
      </c>
      <c r="T102">
        <v>224.99999999999989</v>
      </c>
      <c r="U102">
        <v>0.12276605225829559</v>
      </c>
      <c r="V102">
        <v>51.870490250302034</v>
      </c>
      <c r="W102">
        <v>51.080253100607898</v>
      </c>
      <c r="X102">
        <v>0.79023714969413206</v>
      </c>
    </row>
    <row r="103" spans="1:24" x14ac:dyDescent="0.25">
      <c r="A103">
        <v>426.66666666666669</v>
      </c>
      <c r="B103">
        <v>7.2705323463171823E-2</v>
      </c>
      <c r="C103">
        <v>82.033804985412573</v>
      </c>
      <c r="D103">
        <v>78.380856064337053</v>
      </c>
      <c r="E103">
        <v>3.6529489210755259</v>
      </c>
      <c r="G103">
        <v>324.99999999999989</v>
      </c>
      <c r="H103">
        <v>8.3112934854006615E-2</v>
      </c>
      <c r="I103">
        <v>47.423063323053263</v>
      </c>
      <c r="J103">
        <v>45.281066801106817</v>
      </c>
      <c r="K103">
        <v>2.1419965219464361</v>
      </c>
      <c r="N103">
        <v>293.33333333333343</v>
      </c>
      <c r="O103">
        <v>0.1246069596953526</v>
      </c>
      <c r="P103">
        <v>89.107039655935324</v>
      </c>
      <c r="Q103">
        <v>87.040809162279871</v>
      </c>
      <c r="R103">
        <v>2.066230493655445</v>
      </c>
      <c r="T103">
        <v>224.99999999999989</v>
      </c>
      <c r="U103">
        <v>0.1134642632056036</v>
      </c>
      <c r="V103">
        <v>46.071303950800953</v>
      </c>
      <c r="W103">
        <v>45.281066801106817</v>
      </c>
      <c r="X103">
        <v>0.79023714969413206</v>
      </c>
    </row>
    <row r="104" spans="1:24" x14ac:dyDescent="0.25">
      <c r="A104">
        <v>426.66666666666669</v>
      </c>
      <c r="B104">
        <v>6.6692909078454932E-2</v>
      </c>
      <c r="C104">
        <v>75.617107599564378</v>
      </c>
      <c r="D104">
        <v>71.964158678488843</v>
      </c>
      <c r="E104">
        <v>3.6529489210755259</v>
      </c>
      <c r="G104">
        <v>324.99999999999989</v>
      </c>
      <c r="H104">
        <v>0.15318122197011461</v>
      </c>
      <c r="I104">
        <v>98.290093497101665</v>
      </c>
      <c r="J104">
        <v>94.006100453208788</v>
      </c>
      <c r="K104">
        <v>4.2839930438928722</v>
      </c>
      <c r="N104">
        <v>293.33333333333343</v>
      </c>
      <c r="O104">
        <v>4.2032067151209551E-2</v>
      </c>
      <c r="P104">
        <v>38.619222459193708</v>
      </c>
      <c r="Q104">
        <v>37.607222370694053</v>
      </c>
      <c r="R104">
        <v>1.0120000884996529</v>
      </c>
      <c r="T104">
        <v>224.99999999999989</v>
      </c>
      <c r="U104">
        <v>0.20655986470579429</v>
      </c>
      <c r="V104">
        <v>95.586574752597045</v>
      </c>
      <c r="W104">
        <v>94.006100453208788</v>
      </c>
      <c r="X104">
        <v>1.5804742993882639</v>
      </c>
    </row>
    <row r="105" spans="1:24" x14ac:dyDescent="0.25">
      <c r="A105">
        <v>426.66666666666669</v>
      </c>
      <c r="B105">
        <v>9.3812239574952216E-2</v>
      </c>
      <c r="C105">
        <v>104.76716759259649</v>
      </c>
      <c r="D105">
        <v>99.287744210983192</v>
      </c>
      <c r="E105">
        <v>5.4794233816132882</v>
      </c>
      <c r="G105">
        <v>324.99999999999989</v>
      </c>
      <c r="H105">
        <v>0.14008445402155931</v>
      </c>
      <c r="I105">
        <v>88.381277337594</v>
      </c>
      <c r="J105">
        <v>84.097284293701122</v>
      </c>
      <c r="K105">
        <v>4.2839930438928722</v>
      </c>
      <c r="N105">
        <v>293.33333333333343</v>
      </c>
      <c r="O105">
        <v>6.2024304079322801E-2</v>
      </c>
      <c r="P105">
        <v>64.255178753819862</v>
      </c>
      <c r="Q105">
        <v>63.1822641807751</v>
      </c>
      <c r="R105">
        <v>1.07291457304476</v>
      </c>
      <c r="T105">
        <v>224.99999999999989</v>
      </c>
      <c r="U105">
        <v>0.1899702766056203</v>
      </c>
      <c r="V105">
        <v>85.677758593089379</v>
      </c>
      <c r="W105">
        <v>84.097284293701122</v>
      </c>
      <c r="X105">
        <v>1.5804742993882639</v>
      </c>
    </row>
    <row r="106" spans="1:24" x14ac:dyDescent="0.25">
      <c r="A106">
        <v>426.66666666666669</v>
      </c>
      <c r="B106">
        <v>8.6402320782173692E-2</v>
      </c>
      <c r="C106">
        <v>98.094382088842593</v>
      </c>
      <c r="D106">
        <v>92.614958707229306</v>
      </c>
      <c r="E106">
        <v>5.4794233816132882</v>
      </c>
      <c r="G106">
        <v>324.99999999999989</v>
      </c>
      <c r="H106">
        <v>0.19555015066079659</v>
      </c>
      <c r="I106">
        <v>134.50504028571089</v>
      </c>
      <c r="J106">
        <v>128.07905071987159</v>
      </c>
      <c r="K106">
        <v>6.4259895658393091</v>
      </c>
      <c r="N106">
        <v>293.33333333333343</v>
      </c>
      <c r="O106">
        <v>6.1813185601569239E-2</v>
      </c>
      <c r="P106">
        <v>62.463637951890561</v>
      </c>
      <c r="Q106">
        <v>61.207979925210481</v>
      </c>
      <c r="R106">
        <v>1.2556580266800821</v>
      </c>
      <c r="T106">
        <v>224.99999999999989</v>
      </c>
      <c r="U106">
        <v>0.26271688022738449</v>
      </c>
      <c r="V106">
        <v>130.44976216895401</v>
      </c>
      <c r="W106">
        <v>128.07905071987159</v>
      </c>
      <c r="X106">
        <v>2.3707114490823962</v>
      </c>
    </row>
    <row r="107" spans="1:24" x14ac:dyDescent="0.25">
      <c r="A107">
        <v>426.66666666666669</v>
      </c>
      <c r="B107">
        <v>4.4187813303394163E-2</v>
      </c>
      <c r="C107">
        <v>66.159162223681079</v>
      </c>
      <c r="D107">
        <v>63.1822641807751</v>
      </c>
      <c r="E107">
        <v>2.976898042905971</v>
      </c>
      <c r="G107">
        <v>324.99999999999989</v>
      </c>
      <c r="H107">
        <v>0.1798193921767435</v>
      </c>
      <c r="I107">
        <v>122.10430231721379</v>
      </c>
      <c r="J107">
        <v>115.67831275137451</v>
      </c>
      <c r="K107">
        <v>6.4259895658393091</v>
      </c>
      <c r="N107">
        <v>293.33333333333343</v>
      </c>
      <c r="O107">
        <v>0.1583087588546539</v>
      </c>
      <c r="P107">
        <v>122.8374565740358</v>
      </c>
      <c r="Q107">
        <v>120.0824825824952</v>
      </c>
      <c r="R107">
        <v>2.754973991540592</v>
      </c>
      <c r="T107">
        <v>224.99999999999989</v>
      </c>
      <c r="U107">
        <v>0.24288427352494571</v>
      </c>
      <c r="V107">
        <v>118.0490242004569</v>
      </c>
      <c r="W107">
        <v>115.67831275137451</v>
      </c>
      <c r="X107">
        <v>2.3707114490823962</v>
      </c>
    </row>
    <row r="108" spans="1:24" x14ac:dyDescent="0.25">
      <c r="A108">
        <v>426.66666666666669</v>
      </c>
      <c r="B108">
        <v>4.8910309116919737E-2</v>
      </c>
      <c r="C108">
        <v>75.196046471011073</v>
      </c>
      <c r="D108">
        <v>72.050135708562706</v>
      </c>
      <c r="E108">
        <v>3.1459107624483602</v>
      </c>
      <c r="G108">
        <v>324.99999999999989</v>
      </c>
      <c r="H108">
        <v>0.23524845381088069</v>
      </c>
      <c r="I108">
        <v>207.4065888833544</v>
      </c>
      <c r="J108">
        <v>198.83860279556859</v>
      </c>
      <c r="K108">
        <v>8.5679860877857443</v>
      </c>
      <c r="N108">
        <v>293.33333333333343</v>
      </c>
      <c r="O108">
        <v>0.15542650712535011</v>
      </c>
      <c r="P108">
        <v>110.3940387711567</v>
      </c>
      <c r="Q108">
        <v>107.63906477961611</v>
      </c>
      <c r="R108">
        <v>2.754973991540592</v>
      </c>
      <c r="T108">
        <v>224.99999999999989</v>
      </c>
      <c r="U108">
        <v>0.31512174056365883</v>
      </c>
      <c r="V108">
        <v>201.9995513943451</v>
      </c>
      <c r="W108">
        <v>198.83860279556859</v>
      </c>
      <c r="X108">
        <v>3.1609485987765278</v>
      </c>
    </row>
    <row r="109" spans="1:24" x14ac:dyDescent="0.25">
      <c r="A109">
        <v>426.66666666666669</v>
      </c>
      <c r="B109">
        <v>4.3751059435891297E-2</v>
      </c>
      <c r="C109">
        <v>64.691916126743621</v>
      </c>
      <c r="D109">
        <v>61.207979925210481</v>
      </c>
      <c r="E109">
        <v>3.4839362015331372</v>
      </c>
      <c r="G109">
        <v>324.99999999999989</v>
      </c>
      <c r="H109">
        <v>0.224905017833466</v>
      </c>
      <c r="I109">
        <v>165.70424606230961</v>
      </c>
      <c r="J109">
        <v>157.13625997452391</v>
      </c>
      <c r="K109">
        <v>8.5679860877857443</v>
      </c>
      <c r="N109">
        <v>293.33333333333343</v>
      </c>
      <c r="O109">
        <v>0.14485356591847909</v>
      </c>
      <c r="P109">
        <v>104.5714123659185</v>
      </c>
      <c r="Q109">
        <v>101.8164383743779</v>
      </c>
      <c r="R109">
        <v>2.754973991540592</v>
      </c>
      <c r="T109">
        <v>224.99999999999989</v>
      </c>
      <c r="U109">
        <v>0.30172879816765552</v>
      </c>
      <c r="V109">
        <v>160.2972085733004</v>
      </c>
      <c r="W109">
        <v>157.13625997452391</v>
      </c>
      <c r="X109">
        <v>3.1609485987765278</v>
      </c>
    </row>
    <row r="110" spans="1:24" x14ac:dyDescent="0.25">
      <c r="A110">
        <v>426.66666666666669</v>
      </c>
      <c r="B110">
        <v>4.7244183485067759E-2</v>
      </c>
      <c r="C110">
        <v>70.813880973931333</v>
      </c>
      <c r="D110">
        <v>67.160932052855813</v>
      </c>
      <c r="E110">
        <v>3.6529489210755259</v>
      </c>
      <c r="G110">
        <v>324.99999999999989</v>
      </c>
      <c r="H110">
        <v>0.20815015329096251</v>
      </c>
      <c r="I110">
        <v>150.4882621908736</v>
      </c>
      <c r="J110">
        <v>141.92027610308779</v>
      </c>
      <c r="K110">
        <v>8.5679860877857443</v>
      </c>
      <c r="N110">
        <v>296.66666666666669</v>
      </c>
      <c r="O110">
        <v>5.9971109860024852E-2</v>
      </c>
      <c r="P110">
        <v>43.271745037607488</v>
      </c>
      <c r="Q110">
        <v>42.561539212102588</v>
      </c>
      <c r="R110">
        <v>0.71020582550489364</v>
      </c>
      <c r="T110">
        <v>224.99999999999989</v>
      </c>
      <c r="U110">
        <v>0.28056157897027389</v>
      </c>
      <c r="V110">
        <v>145.08122470186439</v>
      </c>
      <c r="W110">
        <v>141.92027610308779</v>
      </c>
      <c r="X110">
        <v>3.1609485987765278</v>
      </c>
    </row>
    <row r="111" spans="1:24" x14ac:dyDescent="0.25">
      <c r="A111">
        <v>426.66666666666669</v>
      </c>
      <c r="B111">
        <v>0.10932714147186599</v>
      </c>
      <c r="C111">
        <v>130.56438658665019</v>
      </c>
      <c r="D111">
        <v>123.2584887444992</v>
      </c>
      <c r="E111">
        <v>7.3058978421510519</v>
      </c>
      <c r="G111">
        <v>327.49999999999989</v>
      </c>
      <c r="H111">
        <v>8.9900649308324865E-2</v>
      </c>
      <c r="I111">
        <v>75.850773763845339</v>
      </c>
      <c r="J111">
        <v>73.663661167088577</v>
      </c>
      <c r="K111">
        <v>2.1871125967567662</v>
      </c>
      <c r="N111">
        <v>296.66666666666669</v>
      </c>
      <c r="O111">
        <v>5.5667927464920219E-2</v>
      </c>
      <c r="P111">
        <v>39.148004000982112</v>
      </c>
      <c r="Q111">
        <v>38.437798175477219</v>
      </c>
      <c r="R111">
        <v>0.71020582550489364</v>
      </c>
      <c r="T111">
        <v>227.49999999999989</v>
      </c>
      <c r="U111">
        <v>0.12185746880415931</v>
      </c>
      <c r="V111">
        <v>74.477861380335753</v>
      </c>
      <c r="W111">
        <v>73.663661167088577</v>
      </c>
      <c r="X111">
        <v>0.81420021324717473</v>
      </c>
    </row>
    <row r="112" spans="1:24" x14ac:dyDescent="0.25">
      <c r="A112">
        <v>426.66666666666669</v>
      </c>
      <c r="B112">
        <v>0.10768706106214269</v>
      </c>
      <c r="C112">
        <v>119.2090875121669</v>
      </c>
      <c r="D112">
        <v>111.90318967001591</v>
      </c>
      <c r="E112">
        <v>7.3058978421510519</v>
      </c>
      <c r="G112">
        <v>327.49999999999989</v>
      </c>
      <c r="H112">
        <v>8.9763556694147484E-2</v>
      </c>
      <c r="I112">
        <v>53.267365697364667</v>
      </c>
      <c r="J112">
        <v>51.080253100607898</v>
      </c>
      <c r="K112">
        <v>2.1871125967567662</v>
      </c>
      <c r="N112">
        <v>296.66666666666669</v>
      </c>
      <c r="O112">
        <v>0.1034916583417038</v>
      </c>
      <c r="P112">
        <v>73.97128308523736</v>
      </c>
      <c r="Q112">
        <v>72.550871434227574</v>
      </c>
      <c r="R112">
        <v>1.4204116510097871</v>
      </c>
      <c r="T112">
        <v>227.49999999999989</v>
      </c>
      <c r="U112">
        <v>0.1216816373155747</v>
      </c>
      <c r="V112">
        <v>51.894453313855067</v>
      </c>
      <c r="W112">
        <v>51.080253100607898</v>
      </c>
      <c r="X112">
        <v>0.81420021324717473</v>
      </c>
    </row>
    <row r="113" spans="1:24" x14ac:dyDescent="0.25">
      <c r="A113">
        <v>426.66666666666669</v>
      </c>
      <c r="B113">
        <v>0.1001446677467997</v>
      </c>
      <c r="C113">
        <v>113.5583140334132</v>
      </c>
      <c r="D113">
        <v>106.2524161912622</v>
      </c>
      <c r="E113">
        <v>7.3058978421510519</v>
      </c>
      <c r="G113">
        <v>327.49999999999989</v>
      </c>
      <c r="H113">
        <v>8.2558963315352063E-2</v>
      </c>
      <c r="I113">
        <v>47.468179397863587</v>
      </c>
      <c r="J113">
        <v>45.281066801106817</v>
      </c>
      <c r="K113">
        <v>2.1871125967567662</v>
      </c>
      <c r="N113">
        <v>296.66666666666669</v>
      </c>
      <c r="O113">
        <v>9.5190521990120014E-2</v>
      </c>
      <c r="P113">
        <v>67.859885170980931</v>
      </c>
      <c r="Q113">
        <v>66.439473519971145</v>
      </c>
      <c r="R113">
        <v>1.4204116510097871</v>
      </c>
      <c r="T113">
        <v>227.49999999999989</v>
      </c>
      <c r="U113">
        <v>0.11244335676211251</v>
      </c>
      <c r="V113">
        <v>46.095267014354</v>
      </c>
      <c r="W113">
        <v>45.281066801106817</v>
      </c>
      <c r="X113">
        <v>0.81420021324717473</v>
      </c>
    </row>
    <row r="114" spans="1:24" x14ac:dyDescent="0.25">
      <c r="A114">
        <v>430</v>
      </c>
      <c r="B114">
        <v>4.1700469320021798E-2</v>
      </c>
      <c r="C114">
        <v>48.614640475384562</v>
      </c>
      <c r="D114">
        <v>46.748922626860931</v>
      </c>
      <c r="E114">
        <v>1.865717848523635</v>
      </c>
      <c r="G114">
        <v>327.49999999999989</v>
      </c>
      <c r="H114">
        <v>0.15219400236594419</v>
      </c>
      <c r="I114">
        <v>98.380325646722326</v>
      </c>
      <c r="J114">
        <v>94.006100453208788</v>
      </c>
      <c r="K114">
        <v>4.3742251935135306</v>
      </c>
      <c r="N114">
        <v>296.66666666666669</v>
      </c>
      <c r="O114">
        <v>0.1336204980197048</v>
      </c>
      <c r="P114">
        <v>95.726979572450318</v>
      </c>
      <c r="Q114">
        <v>93.596362095935632</v>
      </c>
      <c r="R114">
        <v>2.130617476514681</v>
      </c>
      <c r="T114">
        <v>227.49999999999989</v>
      </c>
      <c r="U114">
        <v>0.20478710228361571</v>
      </c>
      <c r="V114">
        <v>95.63450087970314</v>
      </c>
      <c r="W114">
        <v>94.006100453208788</v>
      </c>
      <c r="X114">
        <v>1.628400426494349</v>
      </c>
    </row>
    <row r="115" spans="1:24" x14ac:dyDescent="0.25">
      <c r="A115">
        <v>430</v>
      </c>
      <c r="B115">
        <v>7.22034471163161E-2</v>
      </c>
      <c r="C115">
        <v>82.112291761384313</v>
      </c>
      <c r="D115">
        <v>78.380856064337053</v>
      </c>
      <c r="E115">
        <v>3.73143569704727</v>
      </c>
      <c r="G115">
        <v>327.49999999999989</v>
      </c>
      <c r="H115">
        <v>0.13916759523611241</v>
      </c>
      <c r="I115">
        <v>88.471509487214661</v>
      </c>
      <c r="J115">
        <v>84.097284293701122</v>
      </c>
      <c r="K115">
        <v>4.3742251935135306</v>
      </c>
      <c r="N115">
        <v>296.66666666666669</v>
      </c>
      <c r="O115">
        <v>0.12340598235483161</v>
      </c>
      <c r="P115">
        <v>89.171426638794557</v>
      </c>
      <c r="Q115">
        <v>87.040809162279871</v>
      </c>
      <c r="R115">
        <v>2.130617476514681</v>
      </c>
      <c r="T115">
        <v>227.49999999999989</v>
      </c>
      <c r="U115">
        <v>0.1883031624333544</v>
      </c>
      <c r="V115">
        <v>85.725684720195474</v>
      </c>
      <c r="W115">
        <v>84.097284293701122</v>
      </c>
      <c r="X115">
        <v>1.628400426494349</v>
      </c>
    </row>
    <row r="116" spans="1:24" x14ac:dyDescent="0.25">
      <c r="A116">
        <v>430</v>
      </c>
      <c r="B116">
        <v>6.6227976519021681E-2</v>
      </c>
      <c r="C116">
        <v>75.695594375536118</v>
      </c>
      <c r="D116">
        <v>71.964158678488843</v>
      </c>
      <c r="E116">
        <v>3.73143569704727</v>
      </c>
      <c r="G116">
        <v>327.49999999999989</v>
      </c>
      <c r="H116">
        <v>0.1943024924527437</v>
      </c>
      <c r="I116">
        <v>134.64038851014189</v>
      </c>
      <c r="J116">
        <v>128.07905071987159</v>
      </c>
      <c r="K116">
        <v>6.5613377902702963</v>
      </c>
      <c r="N116">
        <v>296.66666666666669</v>
      </c>
      <c r="O116">
        <v>4.1598167849920653E-2</v>
      </c>
      <c r="P116">
        <v>38.650757969172787</v>
      </c>
      <c r="Q116">
        <v>37.607222370694053</v>
      </c>
      <c r="R116">
        <v>1.0435355984787431</v>
      </c>
      <c r="T116">
        <v>227.49999999999989</v>
      </c>
      <c r="U116">
        <v>0.26049558748380358</v>
      </c>
      <c r="V116">
        <v>130.52165135961309</v>
      </c>
      <c r="W116">
        <v>128.07905071987159</v>
      </c>
      <c r="X116">
        <v>2.4426006397415239</v>
      </c>
    </row>
    <row r="117" spans="1:24" x14ac:dyDescent="0.25">
      <c r="A117">
        <v>430</v>
      </c>
      <c r="B117">
        <v>9.3163629994821195E-2</v>
      </c>
      <c r="C117">
        <v>104.8848977565541</v>
      </c>
      <c r="D117">
        <v>99.287744210983192</v>
      </c>
      <c r="E117">
        <v>5.5971535455709036</v>
      </c>
      <c r="G117">
        <v>327.49999999999989</v>
      </c>
      <c r="H117">
        <v>0.17865512853827159</v>
      </c>
      <c r="I117">
        <v>122.23965054164481</v>
      </c>
      <c r="J117">
        <v>115.67831275137451</v>
      </c>
      <c r="K117">
        <v>6.5613377902702963</v>
      </c>
      <c r="N117">
        <v>296.66666666666669</v>
      </c>
      <c r="O117">
        <v>6.1406090736076828E-2</v>
      </c>
      <c r="P117">
        <v>64.288612454675686</v>
      </c>
      <c r="Q117">
        <v>63.1822641807751</v>
      </c>
      <c r="R117">
        <v>1.1063482739005841</v>
      </c>
      <c r="T117">
        <v>227.49999999999989</v>
      </c>
      <c r="U117">
        <v>0.24078570545233999</v>
      </c>
      <c r="V117">
        <v>118.12091339111601</v>
      </c>
      <c r="W117">
        <v>115.67831275137451</v>
      </c>
      <c r="X117">
        <v>2.4426006397415239</v>
      </c>
    </row>
    <row r="118" spans="1:24" x14ac:dyDescent="0.25">
      <c r="A118">
        <v>430</v>
      </c>
      <c r="B118">
        <v>8.5799708922922546E-2</v>
      </c>
      <c r="C118">
        <v>98.212112252800225</v>
      </c>
      <c r="D118">
        <v>92.614958707229306</v>
      </c>
      <c r="E118">
        <v>5.5971535455709036</v>
      </c>
      <c r="G118">
        <v>327.49999999999989</v>
      </c>
      <c r="H118">
        <v>0.2337575275095847</v>
      </c>
      <c r="I118">
        <v>207.5870531825957</v>
      </c>
      <c r="J118">
        <v>198.83860279556859</v>
      </c>
      <c r="K118">
        <v>8.7484503870270629</v>
      </c>
      <c r="N118">
        <v>296.66666666666669</v>
      </c>
      <c r="O118">
        <v>6.1182829850498062E-2</v>
      </c>
      <c r="P118">
        <v>62.50276622537659</v>
      </c>
      <c r="Q118">
        <v>61.207979925210481</v>
      </c>
      <c r="R118">
        <v>1.294786300166106</v>
      </c>
      <c r="T118">
        <v>227.49999999999989</v>
      </c>
      <c r="U118">
        <v>0.31249393198258041</v>
      </c>
      <c r="V118">
        <v>202.09540364855729</v>
      </c>
      <c r="W118">
        <v>198.83860279556859</v>
      </c>
      <c r="X118">
        <v>3.2568008529886989</v>
      </c>
    </row>
    <row r="119" spans="1:24" x14ac:dyDescent="0.25">
      <c r="A119">
        <v>430</v>
      </c>
      <c r="B119">
        <v>4.3871968861225352E-2</v>
      </c>
      <c r="C119">
        <v>66.223123460159428</v>
      </c>
      <c r="D119">
        <v>63.1822641807751</v>
      </c>
      <c r="E119">
        <v>3.040859279384331</v>
      </c>
      <c r="G119">
        <v>327.49999999999989</v>
      </c>
      <c r="H119">
        <v>0.22347480130669661</v>
      </c>
      <c r="I119">
        <v>165.8847103615509</v>
      </c>
      <c r="J119">
        <v>157.13625997452391</v>
      </c>
      <c r="K119">
        <v>8.7484503870270629</v>
      </c>
      <c r="N119">
        <v>296.66666666666669</v>
      </c>
      <c r="O119">
        <v>0.1567913863559347</v>
      </c>
      <c r="P119">
        <v>122.9233058845148</v>
      </c>
      <c r="Q119">
        <v>120.0824825824952</v>
      </c>
      <c r="R119">
        <v>2.840823302019575</v>
      </c>
      <c r="T119">
        <v>227.49999999999989</v>
      </c>
      <c r="U119">
        <v>0.29919394182214948</v>
      </c>
      <c r="V119">
        <v>160.39306082751261</v>
      </c>
      <c r="W119">
        <v>157.13625997452391</v>
      </c>
      <c r="X119">
        <v>3.2568008529886989</v>
      </c>
    </row>
    <row r="120" spans="1:24" x14ac:dyDescent="0.25">
      <c r="A120">
        <v>430</v>
      </c>
      <c r="B120">
        <v>4.8561749550937387E-2</v>
      </c>
      <c r="C120">
        <v>75.26363909236278</v>
      </c>
      <c r="D120">
        <v>72.050135708562706</v>
      </c>
      <c r="E120">
        <v>3.2135033838000662</v>
      </c>
      <c r="G120">
        <v>327.49999999999989</v>
      </c>
      <c r="H120">
        <v>0.2068097549408307</v>
      </c>
      <c r="I120">
        <v>150.66872649011489</v>
      </c>
      <c r="J120">
        <v>141.92027610308779</v>
      </c>
      <c r="K120">
        <v>8.7484503870270629</v>
      </c>
      <c r="N120">
        <v>296.66666666666669</v>
      </c>
      <c r="O120">
        <v>0.15393948396576099</v>
      </c>
      <c r="P120">
        <v>110.47988808163559</v>
      </c>
      <c r="Q120">
        <v>107.63906477961611</v>
      </c>
      <c r="R120">
        <v>2.840823302019575</v>
      </c>
      <c r="T120">
        <v>227.49999999999989</v>
      </c>
      <c r="U120">
        <v>0.27815837593569381</v>
      </c>
      <c r="V120">
        <v>145.17707695607649</v>
      </c>
      <c r="W120">
        <v>141.92027610308779</v>
      </c>
      <c r="X120">
        <v>3.2568008529886989</v>
      </c>
    </row>
    <row r="121" spans="1:24" x14ac:dyDescent="0.25">
      <c r="A121">
        <v>430</v>
      </c>
      <c r="B121">
        <v>4.3433445021356043E-2</v>
      </c>
      <c r="C121">
        <v>64.766771517842017</v>
      </c>
      <c r="D121">
        <v>61.207979925210481</v>
      </c>
      <c r="E121">
        <v>3.5587915926315339</v>
      </c>
      <c r="G121">
        <v>329.99999999999989</v>
      </c>
      <c r="H121">
        <v>8.9312987490632878E-2</v>
      </c>
      <c r="I121">
        <v>75.896491797965012</v>
      </c>
      <c r="J121">
        <v>73.663661167088577</v>
      </c>
      <c r="K121">
        <v>2.2328306308764398</v>
      </c>
      <c r="N121">
        <v>296.66666666666669</v>
      </c>
      <c r="O121">
        <v>0.1434541308631577</v>
      </c>
      <c r="P121">
        <v>104.6572616763975</v>
      </c>
      <c r="Q121">
        <v>101.8164383743779</v>
      </c>
      <c r="R121">
        <v>2.840823302019575</v>
      </c>
      <c r="T121">
        <v>229.99999999999989</v>
      </c>
      <c r="U121">
        <v>0.12079031079386569</v>
      </c>
      <c r="V121">
        <v>74.502282002478822</v>
      </c>
      <c r="W121">
        <v>73.663661167088577</v>
      </c>
      <c r="X121">
        <v>0.83862083539024379</v>
      </c>
    </row>
    <row r="122" spans="1:24" x14ac:dyDescent="0.25">
      <c r="A122">
        <v>430</v>
      </c>
      <c r="B122">
        <v>4.6901883856863891E-2</v>
      </c>
      <c r="C122">
        <v>70.892367749903087</v>
      </c>
      <c r="D122">
        <v>67.160932052855813</v>
      </c>
      <c r="E122">
        <v>3.73143569704727</v>
      </c>
      <c r="G122">
        <v>329.99999999999989</v>
      </c>
      <c r="H122">
        <v>8.9176660520132733E-2</v>
      </c>
      <c r="I122">
        <v>53.31308373148434</v>
      </c>
      <c r="J122">
        <v>51.080253100607898</v>
      </c>
      <c r="K122">
        <v>2.2328306308764398</v>
      </c>
      <c r="N122">
        <v>300.00000000000011</v>
      </c>
      <c r="O122">
        <v>5.9402739703164009E-2</v>
      </c>
      <c r="P122">
        <v>43.293629204674467</v>
      </c>
      <c r="Q122">
        <v>42.561539212102588</v>
      </c>
      <c r="R122">
        <v>0.73208999257187535</v>
      </c>
      <c r="T122">
        <v>229.99999999999989</v>
      </c>
      <c r="U122">
        <v>0.12061567641286219</v>
      </c>
      <c r="V122">
        <v>51.918873935998143</v>
      </c>
      <c r="W122">
        <v>51.080253100607898</v>
      </c>
      <c r="X122">
        <v>0.83862083539024379</v>
      </c>
    </row>
    <row r="123" spans="1:24" x14ac:dyDescent="0.25">
      <c r="A123">
        <v>430</v>
      </c>
      <c r="B123">
        <v>0.1085658754533345</v>
      </c>
      <c r="C123">
        <v>130.7213601385937</v>
      </c>
      <c r="D123">
        <v>123.2584887444992</v>
      </c>
      <c r="E123">
        <v>7.462871394094539</v>
      </c>
      <c r="G123">
        <v>329.99999999999989</v>
      </c>
      <c r="H123">
        <v>8.2012279899044582E-2</v>
      </c>
      <c r="I123">
        <v>47.513897431983267</v>
      </c>
      <c r="J123">
        <v>45.281066801106817</v>
      </c>
      <c r="K123">
        <v>2.2328306308764398</v>
      </c>
      <c r="N123">
        <v>300.00000000000011</v>
      </c>
      <c r="O123">
        <v>5.5133823398375581E-2</v>
      </c>
      <c r="P123">
        <v>39.169888168049098</v>
      </c>
      <c r="Q123">
        <v>38.437798175477219</v>
      </c>
      <c r="R123">
        <v>0.73208999257187535</v>
      </c>
      <c r="T123">
        <v>229.99999999999989</v>
      </c>
      <c r="U123">
        <v>0.11144020194824431</v>
      </c>
      <c r="V123">
        <v>46.119687636497069</v>
      </c>
      <c r="W123">
        <v>45.281066801106817</v>
      </c>
      <c r="X123">
        <v>0.83862083539024379</v>
      </c>
    </row>
    <row r="124" spans="1:24" x14ac:dyDescent="0.25">
      <c r="A124">
        <v>430</v>
      </c>
      <c r="B124">
        <v>0.1069387908097509</v>
      </c>
      <c r="C124">
        <v>119.3660610641104</v>
      </c>
      <c r="D124">
        <v>111.90318967001591</v>
      </c>
      <c r="E124">
        <v>7.462871394094539</v>
      </c>
      <c r="G124">
        <v>329.99999999999989</v>
      </c>
      <c r="H124">
        <v>0.15121931692815471</v>
      </c>
      <c r="I124">
        <v>98.471761714961673</v>
      </c>
      <c r="J124">
        <v>94.006100453208788</v>
      </c>
      <c r="K124">
        <v>4.4656612617528797</v>
      </c>
      <c r="N124">
        <v>300.00000000000011</v>
      </c>
      <c r="O124">
        <v>0.1025166738647927</v>
      </c>
      <c r="P124">
        <v>74.015051419371318</v>
      </c>
      <c r="Q124">
        <v>72.550871434227574</v>
      </c>
      <c r="R124">
        <v>1.4641799851437509</v>
      </c>
      <c r="T124">
        <v>229.99999999999989</v>
      </c>
      <c r="U124">
        <v>0.20304362495227399</v>
      </c>
      <c r="V124">
        <v>95.683342123989277</v>
      </c>
      <c r="W124">
        <v>94.006100453208788</v>
      </c>
      <c r="X124">
        <v>1.677241670780488</v>
      </c>
    </row>
    <row r="125" spans="1:24" x14ac:dyDescent="0.25">
      <c r="A125">
        <v>430</v>
      </c>
      <c r="B125">
        <v>9.9444339321211453E-2</v>
      </c>
      <c r="C125">
        <v>113.71528758535671</v>
      </c>
      <c r="D125">
        <v>106.2524161912622</v>
      </c>
      <c r="E125">
        <v>7.462871394094539</v>
      </c>
      <c r="G125">
        <v>329.99999999999989</v>
      </c>
      <c r="H125">
        <v>0.13826257244359949</v>
      </c>
      <c r="I125">
        <v>88.562945555454007</v>
      </c>
      <c r="J125">
        <v>84.097284293701122</v>
      </c>
      <c r="K125">
        <v>4.4656612617528797</v>
      </c>
      <c r="N125">
        <v>300.00000000000011</v>
      </c>
      <c r="O125">
        <v>9.4281103594016757E-2</v>
      </c>
      <c r="P125">
        <v>67.903653505114889</v>
      </c>
      <c r="Q125">
        <v>66.439473519971145</v>
      </c>
      <c r="R125">
        <v>1.4641799851437509</v>
      </c>
      <c r="T125">
        <v>229.99999999999989</v>
      </c>
      <c r="U125">
        <v>0.18666432024787361</v>
      </c>
      <c r="V125">
        <v>85.774525964481612</v>
      </c>
      <c r="W125">
        <v>84.097284293701122</v>
      </c>
      <c r="X125">
        <v>1.677241670780488</v>
      </c>
    </row>
    <row r="126" spans="1:24" x14ac:dyDescent="0.25">
      <c r="A126">
        <v>433.33333333333343</v>
      </c>
      <c r="B126">
        <v>4.1413583548592259E-2</v>
      </c>
      <c r="C126">
        <v>48.654418935484287</v>
      </c>
      <c r="D126">
        <v>46.748922626860931</v>
      </c>
      <c r="E126">
        <v>1.9054963086233521</v>
      </c>
      <c r="G126">
        <v>329.99999999999989</v>
      </c>
      <c r="H126">
        <v>0.19307048613096031</v>
      </c>
      <c r="I126">
        <v>134.77754261250089</v>
      </c>
      <c r="J126">
        <v>128.07905071987159</v>
      </c>
      <c r="K126">
        <v>6.6984918926293187</v>
      </c>
      <c r="N126">
        <v>300.00000000000011</v>
      </c>
      <c r="O126">
        <v>0.13236066187789439</v>
      </c>
      <c r="P126">
        <v>95.792632073651262</v>
      </c>
      <c r="Q126">
        <v>93.596362095935632</v>
      </c>
      <c r="R126">
        <v>2.1962699777156258</v>
      </c>
      <c r="T126">
        <v>229.99999999999989</v>
      </c>
      <c r="U126">
        <v>0.25831035816356418</v>
      </c>
      <c r="V126">
        <v>130.59491322604231</v>
      </c>
      <c r="W126">
        <v>128.07905071987159</v>
      </c>
      <c r="X126">
        <v>2.5158625061707309</v>
      </c>
    </row>
    <row r="127" spans="1:24" x14ac:dyDescent="0.25">
      <c r="A127">
        <v>433.33333333333343</v>
      </c>
      <c r="B127">
        <v>7.1708437466062036E-2</v>
      </c>
      <c r="C127">
        <v>82.19184868158375</v>
      </c>
      <c r="D127">
        <v>78.380856064337053</v>
      </c>
      <c r="E127">
        <v>3.8109926172467028</v>
      </c>
      <c r="G127">
        <v>329.99999999999989</v>
      </c>
      <c r="H127">
        <v>0.17750571317624159</v>
      </c>
      <c r="I127">
        <v>122.3768046440038</v>
      </c>
      <c r="J127">
        <v>115.67831275137451</v>
      </c>
      <c r="K127">
        <v>6.6984918926293187</v>
      </c>
      <c r="N127">
        <v>300.00000000000011</v>
      </c>
      <c r="O127">
        <v>0.1222277114826827</v>
      </c>
      <c r="P127">
        <v>89.237079139995501</v>
      </c>
      <c r="Q127">
        <v>87.040809162279871</v>
      </c>
      <c r="R127">
        <v>2.1962699777156258</v>
      </c>
      <c r="T127">
        <v>229.99999999999989</v>
      </c>
      <c r="U127">
        <v>0.23872212491543271</v>
      </c>
      <c r="V127">
        <v>118.1941752575453</v>
      </c>
      <c r="W127">
        <v>115.67831275137451</v>
      </c>
      <c r="X127">
        <v>2.5158625061707309</v>
      </c>
    </row>
    <row r="128" spans="1:24" x14ac:dyDescent="0.25">
      <c r="A128">
        <v>433.33333333333343</v>
      </c>
      <c r="B128">
        <v>6.5769469701091543E-2</v>
      </c>
      <c r="C128">
        <v>75.77515129573554</v>
      </c>
      <c r="D128">
        <v>71.964158678488843</v>
      </c>
      <c r="E128">
        <v>3.8109926172467028</v>
      </c>
      <c r="G128">
        <v>329.99999999999989</v>
      </c>
      <c r="H128">
        <v>0.2322850791611481</v>
      </c>
      <c r="I128">
        <v>207.76992531907439</v>
      </c>
      <c r="J128">
        <v>198.83860279556859</v>
      </c>
      <c r="K128">
        <v>8.9313225235057594</v>
      </c>
      <c r="N128">
        <v>300.00000000000011</v>
      </c>
      <c r="O128">
        <v>4.1173077327512297E-2</v>
      </c>
      <c r="P128">
        <v>38.682913305777113</v>
      </c>
      <c r="Q128">
        <v>37.607222370694053</v>
      </c>
      <c r="R128">
        <v>1.075690935083053</v>
      </c>
      <c r="T128">
        <v>229.99999999999989</v>
      </c>
      <c r="U128">
        <v>0.30990777969256461</v>
      </c>
      <c r="V128">
        <v>202.1930861371296</v>
      </c>
      <c r="W128">
        <v>198.83860279556859</v>
      </c>
      <c r="X128">
        <v>3.3544833415609752</v>
      </c>
    </row>
    <row r="129" spans="1:24" x14ac:dyDescent="0.25">
      <c r="A129">
        <v>433.33333333333343</v>
      </c>
      <c r="B129">
        <v>9.2523904543054147E-2</v>
      </c>
      <c r="C129">
        <v>105.0042331368532</v>
      </c>
      <c r="D129">
        <v>99.287744210983192</v>
      </c>
      <c r="E129">
        <v>5.7164889258700544</v>
      </c>
      <c r="G129">
        <v>329.99999999999989</v>
      </c>
      <c r="H129">
        <v>0.22206242451341979</v>
      </c>
      <c r="I129">
        <v>166.06758249802959</v>
      </c>
      <c r="J129">
        <v>157.13625997452391</v>
      </c>
      <c r="K129">
        <v>8.9313225235057594</v>
      </c>
      <c r="N129">
        <v>300.00000000000011</v>
      </c>
      <c r="O129">
        <v>6.0799959899369933E-2</v>
      </c>
      <c r="P129">
        <v>64.322703290868276</v>
      </c>
      <c r="Q129">
        <v>63.1822641807751</v>
      </c>
      <c r="R129">
        <v>1.140439110093169</v>
      </c>
      <c r="T129">
        <v>229.99999999999989</v>
      </c>
      <c r="U129">
        <v>0.29669982817053769</v>
      </c>
      <c r="V129">
        <v>160.4907433160848</v>
      </c>
      <c r="W129">
        <v>157.13625997452391</v>
      </c>
      <c r="X129">
        <v>3.3544833415609752</v>
      </c>
    </row>
    <row r="130" spans="1:24" x14ac:dyDescent="0.25">
      <c r="A130">
        <v>433.33333333333343</v>
      </c>
      <c r="B130">
        <v>8.5205426894053304E-2</v>
      </c>
      <c r="C130">
        <v>98.331447633099359</v>
      </c>
      <c r="D130">
        <v>92.614958707229306</v>
      </c>
      <c r="E130">
        <v>5.7164889258700544</v>
      </c>
      <c r="G130">
        <v>329.99999999999989</v>
      </c>
      <c r="H130">
        <v>0.20548633029796981</v>
      </c>
      <c r="I130">
        <v>150.85159862659361</v>
      </c>
      <c r="J130">
        <v>141.92027610308779</v>
      </c>
      <c r="K130">
        <v>8.9313225235057594</v>
      </c>
      <c r="N130">
        <v>300.00000000000011</v>
      </c>
      <c r="O130">
        <v>6.0565109358491687E-2</v>
      </c>
      <c r="P130">
        <v>62.542663560334013</v>
      </c>
      <c r="Q130">
        <v>61.207979925210481</v>
      </c>
      <c r="R130">
        <v>1.3346836351235181</v>
      </c>
      <c r="T130">
        <v>229.99999999999989</v>
      </c>
      <c r="U130">
        <v>0.27579479849902683</v>
      </c>
      <c r="V130">
        <v>145.27475944464879</v>
      </c>
      <c r="W130">
        <v>141.92027610308779</v>
      </c>
      <c r="X130">
        <v>3.3544833415609752</v>
      </c>
    </row>
    <row r="131" spans="1:24" x14ac:dyDescent="0.25">
      <c r="A131">
        <v>433.33333333333343</v>
      </c>
      <c r="B131">
        <v>4.3560597383231932E-2</v>
      </c>
      <c r="C131">
        <v>66.287956789384197</v>
      </c>
      <c r="D131">
        <v>63.1822641807751</v>
      </c>
      <c r="E131">
        <v>3.105692608609091</v>
      </c>
      <c r="G131">
        <v>332.49999999999989</v>
      </c>
      <c r="H131">
        <v>8.873290431880887E-2</v>
      </c>
      <c r="I131">
        <v>75.942815278197131</v>
      </c>
      <c r="J131">
        <v>73.663661167088577</v>
      </c>
      <c r="K131">
        <v>2.2791541111085518</v>
      </c>
      <c r="N131">
        <v>300.00000000000011</v>
      </c>
      <c r="O131">
        <v>0.1553024496058131</v>
      </c>
      <c r="P131">
        <v>123.01084255278271</v>
      </c>
      <c r="Q131">
        <v>120.0824825824952</v>
      </c>
      <c r="R131">
        <v>2.9283599702875009</v>
      </c>
      <c r="T131">
        <v>232.49999999999989</v>
      </c>
      <c r="U131">
        <v>0.1197411774854459</v>
      </c>
      <c r="V131">
        <v>74.527163932562374</v>
      </c>
      <c r="W131">
        <v>73.663661167088577</v>
      </c>
      <c r="X131">
        <v>0.8635027654737919</v>
      </c>
    </row>
    <row r="132" spans="1:24" x14ac:dyDescent="0.25">
      <c r="A132">
        <v>433.33333333333343</v>
      </c>
      <c r="B132">
        <v>4.8218111206659857E-2</v>
      </c>
      <c r="C132">
        <v>75.332153319331212</v>
      </c>
      <c r="D132">
        <v>72.050135708562706</v>
      </c>
      <c r="E132">
        <v>3.2820176107684942</v>
      </c>
      <c r="G132">
        <v>332.49999999999989</v>
      </c>
      <c r="H132">
        <v>8.8597334917861259E-2</v>
      </c>
      <c r="I132">
        <v>53.359407211716452</v>
      </c>
      <c r="J132">
        <v>51.080253100607898</v>
      </c>
      <c r="K132">
        <v>2.2791541111085518</v>
      </c>
      <c r="N132">
        <v>300.00000000000011</v>
      </c>
      <c r="O132">
        <v>0.1524803191997737</v>
      </c>
      <c r="P132">
        <v>110.56742474990359</v>
      </c>
      <c r="Q132">
        <v>107.63906477961611</v>
      </c>
      <c r="R132">
        <v>2.9283599702875009</v>
      </c>
      <c r="T132">
        <v>232.49999999999989</v>
      </c>
      <c r="U132">
        <v>0.1195677268448221</v>
      </c>
      <c r="V132">
        <v>51.943755866081688</v>
      </c>
      <c r="W132">
        <v>51.080253100607898</v>
      </c>
      <c r="X132">
        <v>0.8635027654737919</v>
      </c>
    </row>
    <row r="133" spans="1:24" x14ac:dyDescent="0.25">
      <c r="A133">
        <v>433.33333333333343</v>
      </c>
      <c r="B133">
        <v>4.3120401235625987E-2</v>
      </c>
      <c r="C133">
        <v>64.842647540297776</v>
      </c>
      <c r="D133">
        <v>61.207979925210481</v>
      </c>
      <c r="E133">
        <v>3.6346676150872992</v>
      </c>
      <c r="G133">
        <v>332.49999999999989</v>
      </c>
      <c r="H133">
        <v>8.1472743471812659E-2</v>
      </c>
      <c r="I133">
        <v>47.560220912215378</v>
      </c>
      <c r="J133">
        <v>45.281066801106817</v>
      </c>
      <c r="K133">
        <v>2.2791541111085518</v>
      </c>
      <c r="N133">
        <v>300.00000000000011</v>
      </c>
      <c r="O133">
        <v>0.14208121419195269</v>
      </c>
      <c r="P133">
        <v>104.7447983446654</v>
      </c>
      <c r="Q133">
        <v>101.8164383743779</v>
      </c>
      <c r="R133">
        <v>2.9283599702875009</v>
      </c>
      <c r="T133">
        <v>232.49999999999989</v>
      </c>
      <c r="U133">
        <v>0.1104543605043843</v>
      </c>
      <c r="V133">
        <v>46.144569566580607</v>
      </c>
      <c r="W133">
        <v>45.281066801106817</v>
      </c>
      <c r="X133">
        <v>0.8635027654737919</v>
      </c>
    </row>
    <row r="134" spans="1:24" x14ac:dyDescent="0.25">
      <c r="A134">
        <v>433.33333333333343</v>
      </c>
      <c r="B134">
        <v>4.6564500193213121E-2</v>
      </c>
      <c r="C134">
        <v>70.97192467010251</v>
      </c>
      <c r="D134">
        <v>67.160932052855813</v>
      </c>
      <c r="E134">
        <v>3.8109926172467028</v>
      </c>
      <c r="G134">
        <v>332.49999999999989</v>
      </c>
      <c r="H134">
        <v>0.1502569319891999</v>
      </c>
      <c r="I134">
        <v>98.564408675425895</v>
      </c>
      <c r="J134">
        <v>94.006100453208788</v>
      </c>
      <c r="K134">
        <v>4.5583082222171036</v>
      </c>
      <c r="N134">
        <v>303.33333333333343</v>
      </c>
      <c r="O134">
        <v>5.8844922039426713E-2</v>
      </c>
      <c r="P134">
        <v>43.315938789615053</v>
      </c>
      <c r="Q134">
        <v>42.561539212102588</v>
      </c>
      <c r="R134">
        <v>0.75439957751245523</v>
      </c>
      <c r="T134">
        <v>232.49999999999989</v>
      </c>
      <c r="U134">
        <v>0.20132875094065819</v>
      </c>
      <c r="V134">
        <v>95.733105984156367</v>
      </c>
      <c r="W134">
        <v>94.006100453208788</v>
      </c>
      <c r="X134">
        <v>1.727005530947584</v>
      </c>
    </row>
    <row r="135" spans="1:24" x14ac:dyDescent="0.25">
      <c r="A135">
        <v>433.33333333333343</v>
      </c>
      <c r="B135">
        <v>0.1078150963128606</v>
      </c>
      <c r="C135">
        <v>130.8804739789926</v>
      </c>
      <c r="D135">
        <v>123.2584887444992</v>
      </c>
      <c r="E135">
        <v>7.6219852344934056</v>
      </c>
      <c r="G135">
        <v>332.49999999999989</v>
      </c>
      <c r="H135">
        <v>0.13736916081339681</v>
      </c>
      <c r="I135">
        <v>88.655592515918229</v>
      </c>
      <c r="J135">
        <v>84.097284293701122</v>
      </c>
      <c r="K135">
        <v>4.5583082222171036</v>
      </c>
      <c r="N135">
        <v>303.33333333333343</v>
      </c>
      <c r="O135">
        <v>5.4609767988327403E-2</v>
      </c>
      <c r="P135">
        <v>39.192197752989671</v>
      </c>
      <c r="Q135">
        <v>38.437798175477219</v>
      </c>
      <c r="R135">
        <v>0.75439957751245523</v>
      </c>
      <c r="T135">
        <v>232.49999999999989</v>
      </c>
      <c r="U135">
        <v>0.18505306859711471</v>
      </c>
      <c r="V135">
        <v>85.824289824648702</v>
      </c>
      <c r="W135">
        <v>84.097284293701122</v>
      </c>
      <c r="X135">
        <v>1.727005530947584</v>
      </c>
    </row>
    <row r="136" spans="1:24" x14ac:dyDescent="0.25">
      <c r="A136">
        <v>433.33333333333343</v>
      </c>
      <c r="B136">
        <v>0.10620081474690431</v>
      </c>
      <c r="C136">
        <v>119.5251749045093</v>
      </c>
      <c r="D136">
        <v>111.90318967001591</v>
      </c>
      <c r="E136">
        <v>7.6219852344934056</v>
      </c>
      <c r="G136">
        <v>332.49999999999989</v>
      </c>
      <c r="H136">
        <v>0.19185384383936291</v>
      </c>
      <c r="I136">
        <v>134.91651305319721</v>
      </c>
      <c r="J136">
        <v>128.07905071987159</v>
      </c>
      <c r="K136">
        <v>6.8374623333256546</v>
      </c>
      <c r="N136">
        <v>303.33333333333343</v>
      </c>
      <c r="O136">
        <v>0.1015596916389296</v>
      </c>
      <c r="P136">
        <v>74.059670589252477</v>
      </c>
      <c r="Q136">
        <v>72.550871434227574</v>
      </c>
      <c r="R136">
        <v>1.50879915502491</v>
      </c>
      <c r="T136">
        <v>232.49999999999989</v>
      </c>
      <c r="U136">
        <v>0.25616036847863632</v>
      </c>
      <c r="V136">
        <v>130.66955901629299</v>
      </c>
      <c r="W136">
        <v>128.07905071987159</v>
      </c>
      <c r="X136">
        <v>2.5905082964213761</v>
      </c>
    </row>
    <row r="137" spans="1:24" x14ac:dyDescent="0.25">
      <c r="A137">
        <v>433.33333333333343</v>
      </c>
      <c r="B137">
        <v>9.8753713457247816E-2</v>
      </c>
      <c r="C137">
        <v>113.87440142575559</v>
      </c>
      <c r="D137">
        <v>106.2524161912622</v>
      </c>
      <c r="E137">
        <v>7.6219852344934056</v>
      </c>
      <c r="G137">
        <v>332.49999999999989</v>
      </c>
      <c r="H137">
        <v>0.1763708677296498</v>
      </c>
      <c r="I137">
        <v>122.51577508470019</v>
      </c>
      <c r="J137">
        <v>115.67831275137451</v>
      </c>
      <c r="K137">
        <v>6.8374623333256546</v>
      </c>
      <c r="N137">
        <v>303.33333333333343</v>
      </c>
      <c r="O137">
        <v>9.3388733596647344E-2</v>
      </c>
      <c r="P137">
        <v>67.948272674996048</v>
      </c>
      <c r="Q137">
        <v>66.439473519971145</v>
      </c>
      <c r="R137">
        <v>1.50879915502491</v>
      </c>
      <c r="T137">
        <v>232.49999999999989</v>
      </c>
      <c r="U137">
        <v>0.23669270345123539</v>
      </c>
      <c r="V137">
        <v>118.2688210477959</v>
      </c>
      <c r="W137">
        <v>115.67831275137451</v>
      </c>
      <c r="X137">
        <v>2.5905082964213761</v>
      </c>
    </row>
    <row r="138" spans="1:24" x14ac:dyDescent="0.25">
      <c r="A138">
        <v>436.66666666666669</v>
      </c>
      <c r="B138">
        <v>4.1130611420625018E-2</v>
      </c>
      <c r="C138">
        <v>48.694735655358599</v>
      </c>
      <c r="D138">
        <v>46.748922626860931</v>
      </c>
      <c r="E138">
        <v>1.945813028497672</v>
      </c>
      <c r="G138">
        <v>332.49999999999989</v>
      </c>
      <c r="H138">
        <v>0.23083077494370771</v>
      </c>
      <c r="I138">
        <v>207.9552192400028</v>
      </c>
      <c r="J138">
        <v>198.83860279556859</v>
      </c>
      <c r="K138">
        <v>9.1166164444342073</v>
      </c>
      <c r="N138">
        <v>303.33333333333343</v>
      </c>
      <c r="O138">
        <v>0.13112410581461209</v>
      </c>
      <c r="P138">
        <v>95.859560828473008</v>
      </c>
      <c r="Q138">
        <v>93.596362095935632</v>
      </c>
      <c r="R138">
        <v>2.263198732537365</v>
      </c>
      <c r="T138">
        <v>232.49999999999989</v>
      </c>
      <c r="U138">
        <v>0.30736236683074381</v>
      </c>
      <c r="V138">
        <v>202.29261385746381</v>
      </c>
      <c r="W138">
        <v>198.83860279556859</v>
      </c>
      <c r="X138">
        <v>3.454011061895168</v>
      </c>
    </row>
    <row r="139" spans="1:24" x14ac:dyDescent="0.25">
      <c r="A139">
        <v>436.66666666666669</v>
      </c>
      <c r="B139">
        <v>7.1220155331684354E-2</v>
      </c>
      <c r="C139">
        <v>82.272482121332388</v>
      </c>
      <c r="D139">
        <v>78.380856064337053</v>
      </c>
      <c r="E139">
        <v>3.8916260569953449</v>
      </c>
      <c r="G139">
        <v>332.49999999999989</v>
      </c>
      <c r="H139">
        <v>0.2206675619370026</v>
      </c>
      <c r="I139">
        <v>166.2528764189581</v>
      </c>
      <c r="J139">
        <v>157.13625997452391</v>
      </c>
      <c r="K139">
        <v>9.1166164444342073</v>
      </c>
      <c r="N139">
        <v>303.33333333333343</v>
      </c>
      <c r="O139">
        <v>0.1210715195915361</v>
      </c>
      <c r="P139">
        <v>89.304007894817232</v>
      </c>
      <c r="Q139">
        <v>87.040809162279871</v>
      </c>
      <c r="R139">
        <v>2.263198732537365</v>
      </c>
      <c r="T139">
        <v>232.49999999999989</v>
      </c>
      <c r="U139">
        <v>0.29424553888823429</v>
      </c>
      <c r="V139">
        <v>160.59027103641901</v>
      </c>
      <c r="W139">
        <v>157.13625997452391</v>
      </c>
      <c r="X139">
        <v>3.454011061895168</v>
      </c>
    </row>
    <row r="140" spans="1:24" x14ac:dyDescent="0.25">
      <c r="A140">
        <v>436.66666666666669</v>
      </c>
      <c r="B140">
        <v>6.5317256977940996E-2</v>
      </c>
      <c r="C140">
        <v>75.855784735484193</v>
      </c>
      <c r="D140">
        <v>71.964158678488843</v>
      </c>
      <c r="E140">
        <v>3.8916260569953449</v>
      </c>
      <c r="G140">
        <v>332.49999999999989</v>
      </c>
      <c r="H140">
        <v>0.2041795638635637</v>
      </c>
      <c r="I140">
        <v>151.03689254752209</v>
      </c>
      <c r="J140">
        <v>141.92027610308779</v>
      </c>
      <c r="K140">
        <v>9.1166164444342073</v>
      </c>
      <c r="N140">
        <v>303.33333333333343</v>
      </c>
      <c r="O140">
        <v>4.0756532779821393E-2</v>
      </c>
      <c r="P140">
        <v>38.715693726940543</v>
      </c>
      <c r="Q140">
        <v>37.607222370694053</v>
      </c>
      <c r="R140">
        <v>1.108471356246495</v>
      </c>
      <c r="T140">
        <v>232.49999999999989</v>
      </c>
      <c r="U140">
        <v>0.2734699205673492</v>
      </c>
      <c r="V140">
        <v>145.374287164983</v>
      </c>
      <c r="W140">
        <v>141.92027610308779</v>
      </c>
      <c r="X140">
        <v>3.454011061895168</v>
      </c>
    </row>
    <row r="141" spans="1:24" x14ac:dyDescent="0.25">
      <c r="A141">
        <v>436.66666666666669</v>
      </c>
      <c r="B141">
        <v>9.189288293874931E-2</v>
      </c>
      <c r="C141">
        <v>105.12518329647619</v>
      </c>
      <c r="D141">
        <v>99.287744210983192</v>
      </c>
      <c r="E141">
        <v>5.8374390854930169</v>
      </c>
      <c r="G141">
        <v>334.99999999999989</v>
      </c>
      <c r="H141">
        <v>8.8160256109101276E-2</v>
      </c>
      <c r="I141">
        <v>75.989747686246005</v>
      </c>
      <c r="J141">
        <v>73.663661167088577</v>
      </c>
      <c r="K141">
        <v>2.3260865191574309</v>
      </c>
      <c r="N141">
        <v>303.33333333333343</v>
      </c>
      <c r="O141">
        <v>6.0205566363376262E-2</v>
      </c>
      <c r="P141">
        <v>64.357456836818002</v>
      </c>
      <c r="Q141">
        <v>63.1822641807751</v>
      </c>
      <c r="R141">
        <v>1.175192656042898</v>
      </c>
      <c r="T141">
        <v>234.99999999999989</v>
      </c>
      <c r="U141">
        <v>0.1187096387522996</v>
      </c>
      <c r="V141">
        <v>74.552510911262218</v>
      </c>
      <c r="W141">
        <v>73.663661167088577</v>
      </c>
      <c r="X141">
        <v>0.8888497441736376</v>
      </c>
    </row>
    <row r="142" spans="1:24" x14ac:dyDescent="0.25">
      <c r="A142">
        <v>436.66666666666669</v>
      </c>
      <c r="B142">
        <v>8.4619303990200567E-2</v>
      </c>
      <c r="C142">
        <v>98.452397792722337</v>
      </c>
      <c r="D142">
        <v>92.614958707229306</v>
      </c>
      <c r="E142">
        <v>5.8374390854930169</v>
      </c>
      <c r="G142">
        <v>334.99999999999989</v>
      </c>
      <c r="H142">
        <v>8.8025436318079464E-2</v>
      </c>
      <c r="I142">
        <v>53.406339619765333</v>
      </c>
      <c r="J142">
        <v>51.080253100607898</v>
      </c>
      <c r="K142">
        <v>2.3260865191574309</v>
      </c>
      <c r="N142">
        <v>303.33333333333343</v>
      </c>
      <c r="O142">
        <v>5.9959652248857243E-2</v>
      </c>
      <c r="P142">
        <v>62.583336480642593</v>
      </c>
      <c r="Q142">
        <v>61.207979925210481</v>
      </c>
      <c r="R142">
        <v>1.375356555432105</v>
      </c>
      <c r="T142">
        <v>234.99999999999989</v>
      </c>
      <c r="U142">
        <v>0.1185373585828792</v>
      </c>
      <c r="V142">
        <v>51.969102844781538</v>
      </c>
      <c r="W142">
        <v>51.080253100607898</v>
      </c>
      <c r="X142">
        <v>0.8888497441736376</v>
      </c>
    </row>
    <row r="143" spans="1:24" x14ac:dyDescent="0.25">
      <c r="A143">
        <v>436.66666666666669</v>
      </c>
      <c r="B143">
        <v>4.3253604960835301E-2</v>
      </c>
      <c r="C143">
        <v>66.353667406796774</v>
      </c>
      <c r="D143">
        <v>63.1822641807751</v>
      </c>
      <c r="E143">
        <v>3.1714032260216758</v>
      </c>
      <c r="G143">
        <v>334.99999999999989</v>
      </c>
      <c r="H143">
        <v>8.0940216454015501E-2</v>
      </c>
      <c r="I143">
        <v>47.607153320264253</v>
      </c>
      <c r="J143">
        <v>45.281066801106817</v>
      </c>
      <c r="K143">
        <v>2.3260865191574309</v>
      </c>
      <c r="N143">
        <v>303.33333333333343</v>
      </c>
      <c r="O143">
        <v>0.15384117217973611</v>
      </c>
      <c r="P143">
        <v>123.10008089254509</v>
      </c>
      <c r="Q143">
        <v>120.0824825824952</v>
      </c>
      <c r="R143">
        <v>3.0175983100498209</v>
      </c>
      <c r="T143">
        <v>234.99999999999989</v>
      </c>
      <c r="U143">
        <v>0.1094854073181587</v>
      </c>
      <c r="V143">
        <v>46.169916545280458</v>
      </c>
      <c r="W143">
        <v>45.281066801106817</v>
      </c>
      <c r="X143">
        <v>0.8888497441736376</v>
      </c>
    </row>
    <row r="144" spans="1:24" x14ac:dyDescent="0.25">
      <c r="A144">
        <v>436.66666666666669</v>
      </c>
      <c r="B144">
        <v>4.7879291091975078E-2</v>
      </c>
      <c r="C144">
        <v>75.401594642327808</v>
      </c>
      <c r="D144">
        <v>72.050135708562706</v>
      </c>
      <c r="E144">
        <v>3.3514589337650942</v>
      </c>
      <c r="G144">
        <v>334.99999999999989</v>
      </c>
      <c r="H144">
        <v>0.14930661952467111</v>
      </c>
      <c r="I144">
        <v>98.658273491523644</v>
      </c>
      <c r="J144">
        <v>94.006100453208788</v>
      </c>
      <c r="K144">
        <v>4.6521730383148627</v>
      </c>
      <c r="N144">
        <v>303.33333333333343</v>
      </c>
      <c r="O144">
        <v>0.1510482512350397</v>
      </c>
      <c r="P144">
        <v>110.6566630896659</v>
      </c>
      <c r="Q144">
        <v>107.63906477961611</v>
      </c>
      <c r="R144">
        <v>3.0175983100498209</v>
      </c>
      <c r="T144">
        <v>234.99999999999989</v>
      </c>
      <c r="U144">
        <v>0.19964181741150219</v>
      </c>
      <c r="V144">
        <v>95.783799941556069</v>
      </c>
      <c r="W144">
        <v>94.006100453208788</v>
      </c>
      <c r="X144">
        <v>1.777699488347275</v>
      </c>
    </row>
    <row r="145" spans="1:24" x14ac:dyDescent="0.25">
      <c r="A145">
        <v>436.66666666666669</v>
      </c>
      <c r="B145">
        <v>4.2811830456206179E-2</v>
      </c>
      <c r="C145">
        <v>64.919550274462409</v>
      </c>
      <c r="D145">
        <v>61.207979925210481</v>
      </c>
      <c r="E145">
        <v>3.711570349251927</v>
      </c>
      <c r="G145">
        <v>334.99999999999989</v>
      </c>
      <c r="H145">
        <v>0.1364871410672408</v>
      </c>
      <c r="I145">
        <v>88.749457332015979</v>
      </c>
      <c r="J145">
        <v>84.097284293701122</v>
      </c>
      <c r="K145">
        <v>4.6521730383148627</v>
      </c>
      <c r="N145">
        <v>303.33333333333343</v>
      </c>
      <c r="O145">
        <v>0.1407340808577133</v>
      </c>
      <c r="P145">
        <v>104.8340366844278</v>
      </c>
      <c r="Q145">
        <v>101.8164383743779</v>
      </c>
      <c r="R145">
        <v>3.0175983100498209</v>
      </c>
      <c r="T145">
        <v>234.99999999999989</v>
      </c>
      <c r="U145">
        <v>0.1834687460331457</v>
      </c>
      <c r="V145">
        <v>85.874983782048403</v>
      </c>
      <c r="W145">
        <v>84.097284293701122</v>
      </c>
      <c r="X145">
        <v>1.777699488347275</v>
      </c>
    </row>
    <row r="146" spans="1:24" x14ac:dyDescent="0.25">
      <c r="A146">
        <v>436.66666666666669</v>
      </c>
      <c r="B146">
        <v>4.6231927713562881E-2</v>
      </c>
      <c r="C146">
        <v>71.052558109851162</v>
      </c>
      <c r="D146">
        <v>67.160932052855813</v>
      </c>
      <c r="E146">
        <v>3.8916260569953449</v>
      </c>
      <c r="G146">
        <v>334.99999999999989</v>
      </c>
      <c r="H146">
        <v>0.1906522845695878</v>
      </c>
      <c r="I146">
        <v>135.0573102773439</v>
      </c>
      <c r="J146">
        <v>128.07905071987159</v>
      </c>
      <c r="K146">
        <v>6.9782595574722928</v>
      </c>
      <c r="N146">
        <v>306.66666666666669</v>
      </c>
      <c r="O146">
        <v>5.8297371789711387E-2</v>
      </c>
      <c r="P146">
        <v>43.33867736306749</v>
      </c>
      <c r="Q146">
        <v>42.561539212102588</v>
      </c>
      <c r="R146">
        <v>0.77713815096489458</v>
      </c>
      <c r="T146">
        <v>234.99999999999989</v>
      </c>
      <c r="U146">
        <v>0.25404481706238968</v>
      </c>
      <c r="V146">
        <v>130.7455999523925</v>
      </c>
      <c r="W146">
        <v>128.07905071987159</v>
      </c>
      <c r="X146">
        <v>2.666549232520913</v>
      </c>
    </row>
    <row r="147" spans="1:24" x14ac:dyDescent="0.25">
      <c r="A147">
        <v>436.66666666666669</v>
      </c>
      <c r="B147">
        <v>0.10707459020047411</v>
      </c>
      <c r="C147">
        <v>131.0417408584899</v>
      </c>
      <c r="D147">
        <v>123.2584887444992</v>
      </c>
      <c r="E147">
        <v>7.7832521139906898</v>
      </c>
      <c r="G147">
        <v>334.99999999999989</v>
      </c>
      <c r="H147">
        <v>0.17525032061572851</v>
      </c>
      <c r="I147">
        <v>122.6565723088468</v>
      </c>
      <c r="J147">
        <v>115.67831275137451</v>
      </c>
      <c r="K147">
        <v>6.9782595574722928</v>
      </c>
      <c r="N147">
        <v>306.66666666666669</v>
      </c>
      <c r="O147">
        <v>5.4095485536220789E-2</v>
      </c>
      <c r="P147">
        <v>39.214936326442107</v>
      </c>
      <c r="Q147">
        <v>38.437798175477219</v>
      </c>
      <c r="R147">
        <v>0.77713815096489458</v>
      </c>
      <c r="T147">
        <v>234.99999999999989</v>
      </c>
      <c r="U147">
        <v>0.2346966364872359</v>
      </c>
      <c r="V147">
        <v>118.3448619838954</v>
      </c>
      <c r="W147">
        <v>115.67831275137451</v>
      </c>
      <c r="X147">
        <v>2.666549232520913</v>
      </c>
    </row>
    <row r="148" spans="1:24" x14ac:dyDescent="0.25">
      <c r="A148">
        <v>436.66666666666669</v>
      </c>
      <c r="B148">
        <v>0.10547292308585821</v>
      </c>
      <c r="C148">
        <v>119.6864417840066</v>
      </c>
      <c r="D148">
        <v>111.90318967001591</v>
      </c>
      <c r="E148">
        <v>7.7832521139906898</v>
      </c>
      <c r="G148">
        <v>334.99999999999989</v>
      </c>
      <c r="H148">
        <v>0.22939428878216009</v>
      </c>
      <c r="I148">
        <v>208.1429488721983</v>
      </c>
      <c r="J148">
        <v>198.83860279556859</v>
      </c>
      <c r="K148">
        <v>9.3043460766297255</v>
      </c>
      <c r="N148">
        <v>306.66666666666669</v>
      </c>
      <c r="O148">
        <v>0.10062022720802929</v>
      </c>
      <c r="P148">
        <v>74.105147736157363</v>
      </c>
      <c r="Q148">
        <v>72.550871434227574</v>
      </c>
      <c r="R148">
        <v>1.5542763019297889</v>
      </c>
      <c r="T148">
        <v>234.99999999999989</v>
      </c>
      <c r="U148">
        <v>0.30485679997143539</v>
      </c>
      <c r="V148">
        <v>202.39400177226321</v>
      </c>
      <c r="W148">
        <v>198.83860279556859</v>
      </c>
      <c r="X148">
        <v>3.55539897669455</v>
      </c>
    </row>
    <row r="149" spans="1:24" x14ac:dyDescent="0.25">
      <c r="A149">
        <v>436.66666666666669</v>
      </c>
      <c r="B149">
        <v>9.8072590867463894E-2</v>
      </c>
      <c r="C149">
        <v>114.0356683052529</v>
      </c>
      <c r="D149">
        <v>106.2524161912622</v>
      </c>
      <c r="E149">
        <v>7.7832521139906898</v>
      </c>
      <c r="G149">
        <v>334.99999999999989</v>
      </c>
      <c r="H149">
        <v>0.2192898957265742</v>
      </c>
      <c r="I149">
        <v>166.44060605115359</v>
      </c>
      <c r="J149">
        <v>157.13625997452391</v>
      </c>
      <c r="K149">
        <v>9.3043460766297255</v>
      </c>
      <c r="N149">
        <v>306.66666666666669</v>
      </c>
      <c r="O149">
        <v>9.2512945082360964E-2</v>
      </c>
      <c r="P149">
        <v>67.993749821900934</v>
      </c>
      <c r="Q149">
        <v>66.439473519971145</v>
      </c>
      <c r="R149">
        <v>1.5542763019297889</v>
      </c>
      <c r="T149">
        <v>234.99999999999989</v>
      </c>
      <c r="U149">
        <v>0.29183018021842999</v>
      </c>
      <c r="V149">
        <v>160.69165895121839</v>
      </c>
      <c r="W149">
        <v>157.13625997452391</v>
      </c>
      <c r="X149">
        <v>3.55539897669455</v>
      </c>
    </row>
    <row r="150" spans="1:24" x14ac:dyDescent="0.25">
      <c r="A150">
        <v>440.00000000000011</v>
      </c>
      <c r="B150">
        <v>4.0851473847272828E-2</v>
      </c>
      <c r="C150">
        <v>48.735593818142718</v>
      </c>
      <c r="D150">
        <v>46.748922626860931</v>
      </c>
      <c r="E150">
        <v>1.986671191281796</v>
      </c>
      <c r="G150">
        <v>334.99999999999989</v>
      </c>
      <c r="H150">
        <v>0.202889147744994</v>
      </c>
      <c r="I150">
        <v>151.22462217971761</v>
      </c>
      <c r="J150">
        <v>141.92027610308779</v>
      </c>
      <c r="K150">
        <v>9.3043460766297255</v>
      </c>
      <c r="N150">
        <v>306.66666666666669</v>
      </c>
      <c r="O150">
        <v>0.1299102020920363</v>
      </c>
      <c r="P150">
        <v>95.927776548830323</v>
      </c>
      <c r="Q150">
        <v>93.596362095935632</v>
      </c>
      <c r="R150">
        <v>2.3314144528946841</v>
      </c>
      <c r="T150">
        <v>234.99999999999989</v>
      </c>
      <c r="U150">
        <v>0.27118284235334628</v>
      </c>
      <c r="V150">
        <v>145.47567507978241</v>
      </c>
      <c r="W150">
        <v>141.92027610308779</v>
      </c>
      <c r="X150">
        <v>3.55539897669455</v>
      </c>
    </row>
    <row r="151" spans="1:24" x14ac:dyDescent="0.25">
      <c r="A151">
        <v>440.00000000000011</v>
      </c>
      <c r="B151">
        <v>7.073846523655325E-2</v>
      </c>
      <c r="C151">
        <v>82.354198446900625</v>
      </c>
      <c r="D151">
        <v>78.380856064337053</v>
      </c>
      <c r="E151">
        <v>3.9733423825635921</v>
      </c>
      <c r="G151">
        <v>337.49999999999977</v>
      </c>
      <c r="H151">
        <v>8.7594902711801148E-2</v>
      </c>
      <c r="I151">
        <v>76.037292498768949</v>
      </c>
      <c r="J151">
        <v>73.663661167088577</v>
      </c>
      <c r="K151">
        <v>2.3736313316803739</v>
      </c>
      <c r="N151">
        <v>306.66666666666669</v>
      </c>
      <c r="O151">
        <v>0.1199368015432702</v>
      </c>
      <c r="P151">
        <v>89.372223615174562</v>
      </c>
      <c r="Q151">
        <v>87.040809162279871</v>
      </c>
      <c r="R151">
        <v>2.3314144528946841</v>
      </c>
      <c r="T151">
        <v>237.49999999999989</v>
      </c>
      <c r="U151">
        <v>0.1176952767852594</v>
      </c>
      <c r="V151">
        <v>74.578326670773109</v>
      </c>
      <c r="W151">
        <v>73.663661167088577</v>
      </c>
      <c r="X151">
        <v>0.91466550368453658</v>
      </c>
    </row>
    <row r="152" spans="1:24" x14ac:dyDescent="0.25">
      <c r="A152">
        <v>440.00000000000011</v>
      </c>
      <c r="B152">
        <v>6.4871210247882338E-2</v>
      </c>
      <c r="C152">
        <v>75.93750106105243</v>
      </c>
      <c r="D152">
        <v>71.964158678488843</v>
      </c>
      <c r="E152">
        <v>3.9733423825635921</v>
      </c>
      <c r="G152">
        <v>337.49999999999977</v>
      </c>
      <c r="H152">
        <v>8.7460824683900595E-2</v>
      </c>
      <c r="I152">
        <v>53.45388443228827</v>
      </c>
      <c r="J152">
        <v>51.080253100607898</v>
      </c>
      <c r="K152">
        <v>2.3736313316803739</v>
      </c>
      <c r="N152">
        <v>306.66666666666669</v>
      </c>
      <c r="O152">
        <v>4.0348281605628311E-2</v>
      </c>
      <c r="P152">
        <v>38.749104479153651</v>
      </c>
      <c r="Q152">
        <v>37.607222370694053</v>
      </c>
      <c r="R152">
        <v>1.1418821084595949</v>
      </c>
      <c r="T152">
        <v>237.49999999999989</v>
      </c>
      <c r="U152">
        <v>0.11752415392352659</v>
      </c>
      <c r="V152">
        <v>51.994918604292437</v>
      </c>
      <c r="W152">
        <v>51.080253100607898</v>
      </c>
      <c r="X152">
        <v>0.91466550368453658</v>
      </c>
    </row>
    <row r="153" spans="1:24" x14ac:dyDescent="0.25">
      <c r="A153">
        <v>440.00000000000011</v>
      </c>
      <c r="B153">
        <v>9.1270389706811561E-2</v>
      </c>
      <c r="C153">
        <v>105.24775778482859</v>
      </c>
      <c r="D153">
        <v>99.287744210983192</v>
      </c>
      <c r="E153">
        <v>5.9600135738453872</v>
      </c>
      <c r="G153">
        <v>337.49999999999977</v>
      </c>
      <c r="H153">
        <v>8.0414564711520864E-2</v>
      </c>
      <c r="I153">
        <v>47.654698132787203</v>
      </c>
      <c r="J153">
        <v>45.281066801106817</v>
      </c>
      <c r="K153">
        <v>2.3736313316803739</v>
      </c>
      <c r="N153">
        <v>306.66666666666669</v>
      </c>
      <c r="O153">
        <v>5.9622577647666652E-2</v>
      </c>
      <c r="P153">
        <v>64.39287865481306</v>
      </c>
      <c r="Q153">
        <v>63.1822641807751</v>
      </c>
      <c r="R153">
        <v>1.210614474037961</v>
      </c>
      <c r="T153">
        <v>237.49999999999989</v>
      </c>
      <c r="U153">
        <v>0.1085329300177531</v>
      </c>
      <c r="V153">
        <v>46.195732304791363</v>
      </c>
      <c r="W153">
        <v>45.281066801106817</v>
      </c>
      <c r="X153">
        <v>0.91466550368453658</v>
      </c>
    </row>
    <row r="154" spans="1:24" x14ac:dyDescent="0.25">
      <c r="A154">
        <v>440.00000000000011</v>
      </c>
      <c r="B154">
        <v>8.4041174106365579E-2</v>
      </c>
      <c r="C154">
        <v>98.574972281074693</v>
      </c>
      <c r="D154">
        <v>92.614958707229306</v>
      </c>
      <c r="E154">
        <v>5.9600135738453872</v>
      </c>
      <c r="G154">
        <v>337.49999999999977</v>
      </c>
      <c r="H154">
        <v>0.14836815698965161</v>
      </c>
      <c r="I154">
        <v>98.753363116569531</v>
      </c>
      <c r="J154">
        <v>94.006100453208788</v>
      </c>
      <c r="K154">
        <v>4.7472626633607478</v>
      </c>
      <c r="N154">
        <v>306.66666666666669</v>
      </c>
      <c r="O154">
        <v>5.9366100868084908E-2</v>
      </c>
      <c r="P154">
        <v>62.624791495983537</v>
      </c>
      <c r="Q154">
        <v>61.207979925210481</v>
      </c>
      <c r="R154">
        <v>1.4168115707730571</v>
      </c>
      <c r="T154">
        <v>237.49999999999989</v>
      </c>
      <c r="U154">
        <v>0.19798217995405329</v>
      </c>
      <c r="V154">
        <v>95.835431460577865</v>
      </c>
      <c r="W154">
        <v>94.006100453208788</v>
      </c>
      <c r="X154">
        <v>1.8293310073690729</v>
      </c>
    </row>
    <row r="155" spans="1:24" x14ac:dyDescent="0.25">
      <c r="A155">
        <v>440.00000000000011</v>
      </c>
      <c r="B155">
        <v>4.2950900278713948E-2</v>
      </c>
      <c r="C155">
        <v>66.420260500462575</v>
      </c>
      <c r="D155">
        <v>63.1822641807751</v>
      </c>
      <c r="E155">
        <v>3.2379963196874799</v>
      </c>
      <c r="G155">
        <v>337.49999999999977</v>
      </c>
      <c r="H155">
        <v>0.13561629931355321</v>
      </c>
      <c r="I155">
        <v>88.844546957061866</v>
      </c>
      <c r="J155">
        <v>84.097284293701122</v>
      </c>
      <c r="K155">
        <v>4.7472626633607478</v>
      </c>
      <c r="N155">
        <v>306.66666666666669</v>
      </c>
      <c r="O155">
        <v>0.15240680487637401</v>
      </c>
      <c r="P155">
        <v>123.1910351863548</v>
      </c>
      <c r="Q155">
        <v>120.0824825824952</v>
      </c>
      <c r="R155">
        <v>3.1085526038595779</v>
      </c>
      <c r="T155">
        <v>237.49999999999989</v>
      </c>
      <c r="U155">
        <v>0.18191071050319901</v>
      </c>
      <c r="V155">
        <v>85.9266153010702</v>
      </c>
      <c r="W155">
        <v>84.097284293701122</v>
      </c>
      <c r="X155">
        <v>1.8293310073690729</v>
      </c>
    </row>
    <row r="156" spans="1:24" x14ac:dyDescent="0.25">
      <c r="A156">
        <v>440.00000000000011</v>
      </c>
      <c r="B156">
        <v>4.7545189049354453E-2</v>
      </c>
      <c r="C156">
        <v>75.471968543969211</v>
      </c>
      <c r="D156">
        <v>72.050135708562706</v>
      </c>
      <c r="E156">
        <v>3.42183283540651</v>
      </c>
      <c r="G156">
        <v>337.49999999999977</v>
      </c>
      <c r="H156">
        <v>0.1894655339657261</v>
      </c>
      <c r="I156">
        <v>135.1999447149127</v>
      </c>
      <c r="J156">
        <v>128.07905071987159</v>
      </c>
      <c r="K156">
        <v>7.1208939950411203</v>
      </c>
      <c r="N156">
        <v>306.66666666666669</v>
      </c>
      <c r="O156">
        <v>0.14964254526378329</v>
      </c>
      <c r="P156">
        <v>110.7476173834756</v>
      </c>
      <c r="Q156">
        <v>107.63906477961611</v>
      </c>
      <c r="R156">
        <v>3.1085526038595779</v>
      </c>
      <c r="T156">
        <v>237.49999999999989</v>
      </c>
      <c r="U156">
        <v>0.25196292438144718</v>
      </c>
      <c r="V156">
        <v>130.8230472309252</v>
      </c>
      <c r="W156">
        <v>128.07905071987159</v>
      </c>
      <c r="X156">
        <v>2.7439965110536102</v>
      </c>
    </row>
    <row r="157" spans="1:24" x14ac:dyDescent="0.25">
      <c r="A157">
        <v>440.00000000000011</v>
      </c>
      <c r="B157">
        <v>4.2507637808070098E-2</v>
      </c>
      <c r="C157">
        <v>64.997485792055045</v>
      </c>
      <c r="D157">
        <v>61.207979925210481</v>
      </c>
      <c r="E157">
        <v>3.7895058668445638</v>
      </c>
      <c r="G157">
        <v>337.49999999999977</v>
      </c>
      <c r="H157">
        <v>0.17414380683071329</v>
      </c>
      <c r="I157">
        <v>122.79920674641561</v>
      </c>
      <c r="J157">
        <v>115.67831275137451</v>
      </c>
      <c r="K157">
        <v>7.1208939950411203</v>
      </c>
      <c r="N157">
        <v>306.66666666666669</v>
      </c>
      <c r="O157">
        <v>0.13941202212125639</v>
      </c>
      <c r="P157">
        <v>104.9249909782375</v>
      </c>
      <c r="Q157">
        <v>101.8164383743779</v>
      </c>
      <c r="R157">
        <v>3.1085526038595779</v>
      </c>
      <c r="T157">
        <v>237.49999999999989</v>
      </c>
      <c r="U157">
        <v>0.2327331426259662</v>
      </c>
      <c r="V157">
        <v>118.4223092624281</v>
      </c>
      <c r="W157">
        <v>115.67831275137451</v>
      </c>
      <c r="X157">
        <v>2.7439965110536102</v>
      </c>
    </row>
    <row r="158" spans="1:24" x14ac:dyDescent="0.25">
      <c r="A158">
        <v>440.00000000000011</v>
      </c>
      <c r="B158">
        <v>4.5904064579900823E-2</v>
      </c>
      <c r="C158">
        <v>71.1342744354194</v>
      </c>
      <c r="D158">
        <v>67.160932052855813</v>
      </c>
      <c r="E158">
        <v>3.9733423825635921</v>
      </c>
      <c r="G158">
        <v>337.49999999999977</v>
      </c>
      <c r="H158">
        <v>0.2279753021348164</v>
      </c>
      <c r="I158">
        <v>208.33312812229011</v>
      </c>
      <c r="J158">
        <v>198.83860279556859</v>
      </c>
      <c r="K158">
        <v>9.4945253267214955</v>
      </c>
      <c r="N158">
        <v>310.00000000000011</v>
      </c>
      <c r="O158">
        <v>5.775981371456862E-2</v>
      </c>
      <c r="P158">
        <v>43.361848487997612</v>
      </c>
      <c r="Q158">
        <v>42.561539212102588</v>
      </c>
      <c r="R158">
        <v>0.80030927589501089</v>
      </c>
      <c r="T158">
        <v>237.49999999999989</v>
      </c>
      <c r="U158">
        <v>0.3023902086001744</v>
      </c>
      <c r="V158">
        <v>202.4972648103068</v>
      </c>
      <c r="W158">
        <v>198.83860279556859</v>
      </c>
      <c r="X158">
        <v>3.6586620147381459</v>
      </c>
    </row>
    <row r="159" spans="1:24" x14ac:dyDescent="0.25">
      <c r="A159">
        <v>440.00000000000011</v>
      </c>
      <c r="B159">
        <v>0.1063441489926686</v>
      </c>
      <c r="C159">
        <v>131.20517350962641</v>
      </c>
      <c r="D159">
        <v>123.2584887444992</v>
      </c>
      <c r="E159">
        <v>7.9466847651271841</v>
      </c>
      <c r="G159">
        <v>337.49999999999977</v>
      </c>
      <c r="H159">
        <v>0.21792911548120331</v>
      </c>
      <c r="I159">
        <v>166.63078530124531</v>
      </c>
      <c r="J159">
        <v>157.13625997452391</v>
      </c>
      <c r="K159">
        <v>9.4945253267214955</v>
      </c>
      <c r="N159">
        <v>310.00000000000011</v>
      </c>
      <c r="O159">
        <v>5.3590710048123331E-2</v>
      </c>
      <c r="P159">
        <v>39.23810745137223</v>
      </c>
      <c r="Q159">
        <v>38.437798175477219</v>
      </c>
      <c r="R159">
        <v>0.80030927589501089</v>
      </c>
      <c r="T159">
        <v>237.49999999999989</v>
      </c>
      <c r="U159">
        <v>0.28945288234374639</v>
      </c>
      <c r="V159">
        <v>160.79492198926201</v>
      </c>
      <c r="W159">
        <v>157.13625997452391</v>
      </c>
      <c r="X159">
        <v>3.6586620147381459</v>
      </c>
    </row>
    <row r="160" spans="1:24" x14ac:dyDescent="0.25">
      <c r="A160">
        <v>440.00000000000011</v>
      </c>
      <c r="B160">
        <v>0.10475491165679281</v>
      </c>
      <c r="C160">
        <v>119.84987443514309</v>
      </c>
      <c r="D160">
        <v>111.90318967001591</v>
      </c>
      <c r="E160">
        <v>7.9466847651271841</v>
      </c>
      <c r="G160">
        <v>337.49999999999977</v>
      </c>
      <c r="H160">
        <v>0.2016147814348539</v>
      </c>
      <c r="I160">
        <v>151.4148014298093</v>
      </c>
      <c r="J160">
        <v>141.92027610308779</v>
      </c>
      <c r="K160">
        <v>9.4945253267214955</v>
      </c>
      <c r="N160">
        <v>310.00000000000011</v>
      </c>
      <c r="O160">
        <v>9.9697812824467213E-2</v>
      </c>
      <c r="P160">
        <v>74.151489986017594</v>
      </c>
      <c r="Q160">
        <v>72.550871434227574</v>
      </c>
      <c r="R160">
        <v>1.600618551790022</v>
      </c>
      <c r="T160">
        <v>237.49999999999989</v>
      </c>
      <c r="U160">
        <v>0.26893268960166772</v>
      </c>
      <c r="V160">
        <v>145.578938117826</v>
      </c>
      <c r="W160">
        <v>141.92027610308779</v>
      </c>
      <c r="X160">
        <v>3.6586620147381459</v>
      </c>
    </row>
    <row r="161" spans="1:24" x14ac:dyDescent="0.25">
      <c r="A161">
        <v>440.00000000000011</v>
      </c>
      <c r="B161">
        <v>9.7400777648816383E-2</v>
      </c>
      <c r="C161">
        <v>114.1991009563894</v>
      </c>
      <c r="D161">
        <v>106.2524161912622</v>
      </c>
      <c r="E161">
        <v>7.9466847651271841</v>
      </c>
      <c r="G161">
        <v>339.99999999999977</v>
      </c>
      <c r="H161">
        <v>8.7036707406631386E-2</v>
      </c>
      <c r="I161">
        <v>76.085453187427035</v>
      </c>
      <c r="J161">
        <v>73.663661167088577</v>
      </c>
      <c r="K161">
        <v>2.4217920203384589</v>
      </c>
      <c r="N161">
        <v>310.00000000000011</v>
      </c>
      <c r="O161">
        <v>9.1653287595510391E-2</v>
      </c>
      <c r="P161">
        <v>68.040092071761165</v>
      </c>
      <c r="Q161">
        <v>66.439473519971145</v>
      </c>
      <c r="R161">
        <v>1.600618551790022</v>
      </c>
      <c r="T161">
        <v>239.99999999999989</v>
      </c>
      <c r="U161">
        <v>0.1166976857440352</v>
      </c>
      <c r="V161">
        <v>74.604614934984525</v>
      </c>
      <c r="W161">
        <v>73.663661167088577</v>
      </c>
      <c r="X161">
        <v>0.94095376789595275</v>
      </c>
    </row>
    <row r="162" spans="1:24" x14ac:dyDescent="0.25">
      <c r="A162">
        <v>443.33333333333343</v>
      </c>
      <c r="B162">
        <v>4.0576093837487608E-2</v>
      </c>
      <c r="C162">
        <v>48.776996602493107</v>
      </c>
      <c r="D162">
        <v>46.748922626860931</v>
      </c>
      <c r="E162">
        <v>2.0280739756321839</v>
      </c>
      <c r="G162">
        <v>339.99999999999977</v>
      </c>
      <c r="H162">
        <v>8.6903363406199086E-2</v>
      </c>
      <c r="I162">
        <v>53.502045120946363</v>
      </c>
      <c r="J162">
        <v>51.080253100607898</v>
      </c>
      <c r="K162">
        <v>2.4217920203384589</v>
      </c>
      <c r="N162">
        <v>310.00000000000011</v>
      </c>
      <c r="O162">
        <v>0.12871834472578389</v>
      </c>
      <c r="P162">
        <v>95.99728992362067</v>
      </c>
      <c r="Q162">
        <v>93.596362095935632</v>
      </c>
      <c r="R162">
        <v>2.4009278276850332</v>
      </c>
      <c r="T162">
        <v>239.99999999999989</v>
      </c>
      <c r="U162">
        <v>0.1165277071388392</v>
      </c>
      <c r="V162">
        <v>52.021206868503853</v>
      </c>
      <c r="W162">
        <v>51.080253100607898</v>
      </c>
      <c r="X162">
        <v>0.94095376789595275</v>
      </c>
    </row>
    <row r="163" spans="1:24" x14ac:dyDescent="0.25">
      <c r="A163">
        <v>443.33333333333343</v>
      </c>
      <c r="B163">
        <v>7.0263235287177594E-2</v>
      </c>
      <c r="C163">
        <v>82.437004015601417</v>
      </c>
      <c r="D163">
        <v>78.380856064337053</v>
      </c>
      <c r="E163">
        <v>4.0561479512643679</v>
      </c>
      <c r="G163">
        <v>339.99999999999977</v>
      </c>
      <c r="H163">
        <v>7.9895657451344637E-2</v>
      </c>
      <c r="I163">
        <v>47.702858821445282</v>
      </c>
      <c r="J163">
        <v>45.281066801106817</v>
      </c>
      <c r="K163">
        <v>2.4217920203384589</v>
      </c>
      <c r="N163">
        <v>310.00000000000011</v>
      </c>
      <c r="O163">
        <v>0.1188229735990786</v>
      </c>
      <c r="P163">
        <v>89.441736989964909</v>
      </c>
      <c r="Q163">
        <v>87.040809162279871</v>
      </c>
      <c r="R163">
        <v>2.4009278276850332</v>
      </c>
      <c r="T163">
        <v>239.99999999999989</v>
      </c>
      <c r="U163">
        <v>0.1075965285725797</v>
      </c>
      <c r="V163">
        <v>46.22202056900278</v>
      </c>
      <c r="W163">
        <v>45.281066801106817</v>
      </c>
      <c r="X163">
        <v>0.94095376789595275</v>
      </c>
    </row>
    <row r="164" spans="1:24" x14ac:dyDescent="0.25">
      <c r="A164">
        <v>443.33333333333343</v>
      </c>
      <c r="B164">
        <v>6.443120483694742E-2</v>
      </c>
      <c r="C164">
        <v>76.020306629753208</v>
      </c>
      <c r="D164">
        <v>71.964158678488843</v>
      </c>
      <c r="E164">
        <v>4.0561479512643679</v>
      </c>
      <c r="G164">
        <v>339.99999999999977</v>
      </c>
      <c r="H164">
        <v>0.1474413271604291</v>
      </c>
      <c r="I164">
        <v>98.849684493885704</v>
      </c>
      <c r="J164">
        <v>94.006100453208788</v>
      </c>
      <c r="K164">
        <v>4.8435840406769177</v>
      </c>
      <c r="N164">
        <v>310.00000000000011</v>
      </c>
      <c r="O164">
        <v>5.9050673435787522E-2</v>
      </c>
      <c r="P164">
        <v>64.428974295189633</v>
      </c>
      <c r="Q164">
        <v>63.1822641807751</v>
      </c>
      <c r="R164">
        <v>1.2467101144145301</v>
      </c>
      <c r="T164">
        <v>239.99999999999989</v>
      </c>
      <c r="U164">
        <v>0.19634921207934031</v>
      </c>
      <c r="V164">
        <v>95.888007989000698</v>
      </c>
      <c r="W164">
        <v>94.006100453208788</v>
      </c>
      <c r="X164">
        <v>1.8819075357919059</v>
      </c>
    </row>
    <row r="165" spans="1:24" x14ac:dyDescent="0.25">
      <c r="A165">
        <v>443.33333333333343</v>
      </c>
      <c r="B165">
        <v>9.0656254020612614E-2</v>
      </c>
      <c r="C165">
        <v>105.3719661378797</v>
      </c>
      <c r="D165">
        <v>99.287744210983192</v>
      </c>
      <c r="E165">
        <v>6.0842219268965518</v>
      </c>
      <c r="G165">
        <v>339.99999999999977</v>
      </c>
      <c r="H165">
        <v>0.13475642688741621</v>
      </c>
      <c r="I165">
        <v>88.940868334378038</v>
      </c>
      <c r="J165">
        <v>84.097284293701122</v>
      </c>
      <c r="K165">
        <v>4.8435840406769177</v>
      </c>
      <c r="N165">
        <v>310.00000000000011</v>
      </c>
      <c r="O165">
        <v>5.8784111127001222E-2</v>
      </c>
      <c r="P165">
        <v>62.667035102050313</v>
      </c>
      <c r="Q165">
        <v>61.207979925210481</v>
      </c>
      <c r="R165">
        <v>1.459055176839825</v>
      </c>
      <c r="T165">
        <v>239.99999999999989</v>
      </c>
      <c r="U165">
        <v>0.18037833875196649</v>
      </c>
      <c r="V165">
        <v>85.979191829493033</v>
      </c>
      <c r="W165">
        <v>84.097284293701122</v>
      </c>
      <c r="X165">
        <v>1.8819075357919059</v>
      </c>
    </row>
    <row r="166" spans="1:24" x14ac:dyDescent="0.25">
      <c r="A166">
        <v>443.33333333333343</v>
      </c>
      <c r="B166">
        <v>8.3470875585425763E-2</v>
      </c>
      <c r="C166">
        <v>98.699180634125867</v>
      </c>
      <c r="D166">
        <v>92.614958707229306</v>
      </c>
      <c r="E166">
        <v>6.0842219268965518</v>
      </c>
      <c r="G166">
        <v>339.99999999999977</v>
      </c>
      <c r="H166">
        <v>0.18829332413533459</v>
      </c>
      <c r="I166">
        <v>135.34442678088701</v>
      </c>
      <c r="J166">
        <v>128.07905071987159</v>
      </c>
      <c r="K166">
        <v>7.2653760610153766</v>
      </c>
      <c r="N166">
        <v>310.00000000000011</v>
      </c>
      <c r="O166">
        <v>0.15099862458445659</v>
      </c>
      <c r="P166">
        <v>123.2837196860753</v>
      </c>
      <c r="Q166">
        <v>120.0824825824952</v>
      </c>
      <c r="R166">
        <v>3.201237103580044</v>
      </c>
      <c r="T166">
        <v>239.99999999999989</v>
      </c>
      <c r="U166">
        <v>0.24991393215043919</v>
      </c>
      <c r="V166">
        <v>130.90191202355939</v>
      </c>
      <c r="W166">
        <v>128.07905071987159</v>
      </c>
      <c r="X166">
        <v>2.822861303687858</v>
      </c>
    </row>
    <row r="167" spans="1:24" x14ac:dyDescent="0.25">
      <c r="A167">
        <v>443.33333333333343</v>
      </c>
      <c r="B167">
        <v>4.2652394526672688E-2</v>
      </c>
      <c r="C167">
        <v>66.487741251147284</v>
      </c>
      <c r="D167">
        <v>63.1822641807751</v>
      </c>
      <c r="E167">
        <v>3.3054770703721839</v>
      </c>
      <c r="G167">
        <v>339.99999999999977</v>
      </c>
      <c r="H167">
        <v>0.17305106775729551</v>
      </c>
      <c r="I167">
        <v>122.94368881238989</v>
      </c>
      <c r="J167">
        <v>115.67831275137451</v>
      </c>
      <c r="K167">
        <v>7.2653760610153766</v>
      </c>
      <c r="N167">
        <v>310.00000000000011</v>
      </c>
      <c r="O167">
        <v>0.14826249214159379</v>
      </c>
      <c r="P167">
        <v>110.8403018831961</v>
      </c>
      <c r="Q167">
        <v>107.63906477961611</v>
      </c>
      <c r="R167">
        <v>3.201237103580044</v>
      </c>
      <c r="T167">
        <v>239.99999999999989</v>
      </c>
      <c r="U167">
        <v>0.23080146294275741</v>
      </c>
      <c r="V167">
        <v>118.50117405506241</v>
      </c>
      <c r="W167">
        <v>115.67831275137451</v>
      </c>
      <c r="X167">
        <v>2.822861303687858</v>
      </c>
    </row>
    <row r="168" spans="1:24" x14ac:dyDescent="0.25">
      <c r="A168">
        <v>443.33333333333343</v>
      </c>
      <c r="B168">
        <v>4.7215707659862147E-2</v>
      </c>
      <c r="C168">
        <v>75.543280499157945</v>
      </c>
      <c r="D168">
        <v>72.050135708562706</v>
      </c>
      <c r="E168">
        <v>3.493144790595232</v>
      </c>
      <c r="G168">
        <v>339.99999999999977</v>
      </c>
      <c r="H168">
        <v>0.22657350378656191</v>
      </c>
      <c r="I168">
        <v>208.52577087692251</v>
      </c>
      <c r="J168">
        <v>198.83860279556859</v>
      </c>
      <c r="K168">
        <v>9.6871680813538354</v>
      </c>
      <c r="N168">
        <v>310.00000000000011</v>
      </c>
      <c r="O168">
        <v>0.13811435442358311</v>
      </c>
      <c r="P168">
        <v>105.01767547795799</v>
      </c>
      <c r="Q168">
        <v>101.8164383743779</v>
      </c>
      <c r="R168">
        <v>3.201237103580044</v>
      </c>
      <c r="T168">
        <v>239.99999999999989</v>
      </c>
      <c r="U168">
        <v>0.2999617445817927</v>
      </c>
      <c r="V168">
        <v>202.60241786715241</v>
      </c>
      <c r="W168">
        <v>198.83860279556859</v>
      </c>
      <c r="X168">
        <v>3.763815071583811</v>
      </c>
    </row>
    <row r="169" spans="1:24" x14ac:dyDescent="0.25">
      <c r="A169">
        <v>443.33333333333343</v>
      </c>
      <c r="B169">
        <v>4.2207731068254151E-2</v>
      </c>
      <c r="C169">
        <v>65.076460156251798</v>
      </c>
      <c r="D169">
        <v>61.207979925210481</v>
      </c>
      <c r="E169">
        <v>3.868480231041322</v>
      </c>
      <c r="G169">
        <v>339.99999999999977</v>
      </c>
      <c r="H169">
        <v>0.2165849180408973</v>
      </c>
      <c r="I169">
        <v>166.82342805587771</v>
      </c>
      <c r="J169">
        <v>157.13625997452391</v>
      </c>
      <c r="K169">
        <v>9.6871680813538354</v>
      </c>
      <c r="N169">
        <v>313.33333333333343</v>
      </c>
      <c r="O169">
        <v>5.7231982015645499E-2</v>
      </c>
      <c r="P169">
        <v>43.385455719811397</v>
      </c>
      <c r="Q169">
        <v>42.561539212102588</v>
      </c>
      <c r="R169">
        <v>0.82391650770881153</v>
      </c>
      <c r="T169">
        <v>239.99999999999989</v>
      </c>
      <c r="U169">
        <v>0.28711279876025342</v>
      </c>
      <c r="V169">
        <v>160.9000750461077</v>
      </c>
      <c r="W169">
        <v>157.13625997452391</v>
      </c>
      <c r="X169">
        <v>3.763815071583811</v>
      </c>
    </row>
    <row r="170" spans="1:24" x14ac:dyDescent="0.25">
      <c r="A170">
        <v>443.33333333333343</v>
      </c>
      <c r="B170">
        <v>4.5580811794812333E-2</v>
      </c>
      <c r="C170">
        <v>71.217080004120191</v>
      </c>
      <c r="D170">
        <v>67.160932052855813</v>
      </c>
      <c r="E170">
        <v>4.0561479512643679</v>
      </c>
      <c r="G170">
        <v>339.99999999999977</v>
      </c>
      <c r="H170">
        <v>0.20035617159727989</v>
      </c>
      <c r="I170">
        <v>151.6074441844417</v>
      </c>
      <c r="J170">
        <v>141.92027610308779</v>
      </c>
      <c r="K170">
        <v>9.6871680813538354</v>
      </c>
      <c r="N170">
        <v>313.33333333333343</v>
      </c>
      <c r="O170">
        <v>5.3095184830525E-2</v>
      </c>
      <c r="P170">
        <v>39.261714683186042</v>
      </c>
      <c r="Q170">
        <v>38.437798175477219</v>
      </c>
      <c r="R170">
        <v>0.82391650770881153</v>
      </c>
      <c r="T170">
        <v>239.99999999999989</v>
      </c>
      <c r="U170">
        <v>0.26671861282907539</v>
      </c>
      <c r="V170">
        <v>145.68409117467169</v>
      </c>
      <c r="W170">
        <v>141.92027610308779</v>
      </c>
      <c r="X170">
        <v>3.763815071583811</v>
      </c>
    </row>
    <row r="171" spans="1:24" x14ac:dyDescent="0.25">
      <c r="A171">
        <v>443.33333333333343</v>
      </c>
      <c r="B171">
        <v>0.1056235701040672</v>
      </c>
      <c r="C171">
        <v>131.3707846470279</v>
      </c>
      <c r="D171">
        <v>123.2584887444992</v>
      </c>
      <c r="E171">
        <v>8.1122959025287358</v>
      </c>
      <c r="G171">
        <v>342.49999999999977</v>
      </c>
      <c r="H171">
        <v>8.6485536801650387E-2</v>
      </c>
      <c r="I171">
        <v>76.13423321893508</v>
      </c>
      <c r="J171">
        <v>73.663661167088577</v>
      </c>
      <c r="K171">
        <v>2.4705720518464989</v>
      </c>
      <c r="N171">
        <v>313.33333333333343</v>
      </c>
      <c r="O171">
        <v>9.8791996768837542E-2</v>
      </c>
      <c r="P171">
        <v>74.198704449645192</v>
      </c>
      <c r="Q171">
        <v>72.550871434227574</v>
      </c>
      <c r="R171">
        <v>1.6478330154176231</v>
      </c>
      <c r="T171">
        <v>242.4999999999998</v>
      </c>
      <c r="U171">
        <v>0.1157164714121199</v>
      </c>
      <c r="V171">
        <v>74.631379419641803</v>
      </c>
      <c r="W171">
        <v>73.663661167088577</v>
      </c>
      <c r="X171">
        <v>0.96771825255322508</v>
      </c>
    </row>
    <row r="172" spans="1:24" x14ac:dyDescent="0.25">
      <c r="A172">
        <v>443.33333333333343</v>
      </c>
      <c r="B172">
        <v>0.10404658172291099</v>
      </c>
      <c r="C172">
        <v>120.01548557254461</v>
      </c>
      <c r="D172">
        <v>111.90318967001591</v>
      </c>
      <c r="E172">
        <v>8.1122959025287358</v>
      </c>
      <c r="G172">
        <v>342.49999999999977</v>
      </c>
      <c r="H172">
        <v>8.6352919202522416E-2</v>
      </c>
      <c r="I172">
        <v>53.550825152454387</v>
      </c>
      <c r="J172">
        <v>51.080253100607898</v>
      </c>
      <c r="K172">
        <v>2.4705720518464989</v>
      </c>
      <c r="N172">
        <v>313.33333333333343</v>
      </c>
      <c r="O172">
        <v>9.0809326449819427E-2</v>
      </c>
      <c r="P172">
        <v>68.087306535388763</v>
      </c>
      <c r="Q172">
        <v>66.439473519971145</v>
      </c>
      <c r="R172">
        <v>1.6478330154176231</v>
      </c>
      <c r="T172">
        <v>242.4999999999998</v>
      </c>
      <c r="U172">
        <v>0.1155476241305385</v>
      </c>
      <c r="V172">
        <v>52.047971353161117</v>
      </c>
      <c r="W172">
        <v>51.080253100607898</v>
      </c>
      <c r="X172">
        <v>0.96771825255322508</v>
      </c>
    </row>
    <row r="173" spans="1:24" x14ac:dyDescent="0.25">
      <c r="A173">
        <v>443.33333333333343</v>
      </c>
      <c r="B173">
        <v>9.6738085103614271E-2</v>
      </c>
      <c r="C173">
        <v>114.3647120937909</v>
      </c>
      <c r="D173">
        <v>106.2524161912622</v>
      </c>
      <c r="E173">
        <v>8.1122959025287358</v>
      </c>
      <c r="G173">
        <v>342.49999999999977</v>
      </c>
      <c r="H173">
        <v>7.9383367120909987E-2</v>
      </c>
      <c r="I173">
        <v>47.75163885295332</v>
      </c>
      <c r="J173">
        <v>45.281066801106817</v>
      </c>
      <c r="K173">
        <v>2.4705720518464989</v>
      </c>
      <c r="N173">
        <v>313.33333333333343</v>
      </c>
      <c r="O173">
        <v>0.12754794859004409</v>
      </c>
      <c r="P173">
        <v>96.068111619062066</v>
      </c>
      <c r="Q173">
        <v>93.596362095935632</v>
      </c>
      <c r="R173">
        <v>2.471749523126435</v>
      </c>
      <c r="T173">
        <v>242.4999999999998</v>
      </c>
      <c r="U173">
        <v>0.10667581490214451</v>
      </c>
      <c r="V173">
        <v>46.24878505366005</v>
      </c>
      <c r="W173">
        <v>45.281066801106817</v>
      </c>
      <c r="X173">
        <v>0.96771825255322508</v>
      </c>
    </row>
    <row r="174" spans="1:24" x14ac:dyDescent="0.25">
      <c r="A174">
        <v>446.66666666666669</v>
      </c>
      <c r="B174">
        <v>4.0304396429792548E-2</v>
      </c>
      <c r="C174">
        <v>48.818947182633508</v>
      </c>
      <c r="D174">
        <v>46.748922626860931</v>
      </c>
      <c r="E174">
        <v>2.0700245557725778</v>
      </c>
      <c r="G174">
        <v>342.49999999999977</v>
      </c>
      <c r="H174">
        <v>0.14652591798139139</v>
      </c>
      <c r="I174">
        <v>98.947244556901779</v>
      </c>
      <c r="J174">
        <v>94.006100453208788</v>
      </c>
      <c r="K174">
        <v>4.9411441036929986</v>
      </c>
      <c r="N174">
        <v>313.33333333333343</v>
      </c>
      <c r="O174">
        <v>0.1177294725147562</v>
      </c>
      <c r="P174">
        <v>89.512558685406304</v>
      </c>
      <c r="Q174">
        <v>87.040809162279871</v>
      </c>
      <c r="R174">
        <v>2.471749523126435</v>
      </c>
      <c r="T174">
        <v>242.4999999999998</v>
      </c>
      <c r="U174">
        <v>0.1947423047199611</v>
      </c>
      <c r="V174">
        <v>95.94153695831524</v>
      </c>
      <c r="W174">
        <v>94.006100453208788</v>
      </c>
      <c r="X174">
        <v>1.9354365051064499</v>
      </c>
    </row>
    <row r="175" spans="1:24" x14ac:dyDescent="0.25">
      <c r="A175">
        <v>446.66666666666669</v>
      </c>
      <c r="B175">
        <v>6.9794337056882871E-2</v>
      </c>
      <c r="C175">
        <v>82.520905175882206</v>
      </c>
      <c r="D175">
        <v>78.380856064337053</v>
      </c>
      <c r="E175">
        <v>4.1400491115451574</v>
      </c>
      <c r="G175">
        <v>342.49999999999977</v>
      </c>
      <c r="H175">
        <v>0.13390732019599211</v>
      </c>
      <c r="I175">
        <v>89.038428397394114</v>
      </c>
      <c r="J175">
        <v>84.097284293701122</v>
      </c>
      <c r="K175">
        <v>4.9411441036929986</v>
      </c>
      <c r="N175">
        <v>313.33333333333343</v>
      </c>
      <c r="O175">
        <v>5.8489545041777613E-2</v>
      </c>
      <c r="P175">
        <v>64.465749296507312</v>
      </c>
      <c r="Q175">
        <v>63.1822641807751</v>
      </c>
      <c r="R175">
        <v>1.283485115732214</v>
      </c>
      <c r="T175">
        <v>242.4999999999998</v>
      </c>
      <c r="U175">
        <v>0.17887102573630259</v>
      </c>
      <c r="V175">
        <v>86.032720798807574</v>
      </c>
      <c r="W175">
        <v>84.097284293701122</v>
      </c>
      <c r="X175">
        <v>1.9354365051064499</v>
      </c>
    </row>
    <row r="176" spans="1:24" x14ac:dyDescent="0.25">
      <c r="A176">
        <v>446.66666666666669</v>
      </c>
      <c r="B176">
        <v>6.3997119386134949E-2</v>
      </c>
      <c r="C176">
        <v>76.104207790033996</v>
      </c>
      <c r="D176">
        <v>71.964158678488843</v>
      </c>
      <c r="E176">
        <v>4.1400491115451574</v>
      </c>
      <c r="G176">
        <v>342.49999999999977</v>
      </c>
      <c r="H176">
        <v>0.1871353934665114</v>
      </c>
      <c r="I176">
        <v>135.49076687541111</v>
      </c>
      <c r="J176">
        <v>128.07905071987159</v>
      </c>
      <c r="K176">
        <v>7.4117161555394961</v>
      </c>
      <c r="N176">
        <v>313.33333333333343</v>
      </c>
      <c r="O176">
        <v>5.8213351877085318E-2</v>
      </c>
      <c r="P176">
        <v>62.710073780753937</v>
      </c>
      <c r="Q176">
        <v>61.207979925210481</v>
      </c>
      <c r="R176">
        <v>1.5020938555434591</v>
      </c>
      <c r="T176">
        <v>242.4999999999998</v>
      </c>
      <c r="U176">
        <v>0.24789710275180291</v>
      </c>
      <c r="V176">
        <v>130.98220547753129</v>
      </c>
      <c r="W176">
        <v>128.07905071987159</v>
      </c>
      <c r="X176">
        <v>2.9031547576596761</v>
      </c>
    </row>
    <row r="177" spans="1:24" x14ac:dyDescent="0.25">
      <c r="A177">
        <v>446.66666666666669</v>
      </c>
      <c r="B177">
        <v>9.0050309550703478E-2</v>
      </c>
      <c r="C177">
        <v>105.49781787830091</v>
      </c>
      <c r="D177">
        <v>99.287744210983192</v>
      </c>
      <c r="E177">
        <v>6.2100736673177348</v>
      </c>
      <c r="G177">
        <v>342.49999999999977</v>
      </c>
      <c r="H177">
        <v>0.1719718509785183</v>
      </c>
      <c r="I177">
        <v>123.090028906914</v>
      </c>
      <c r="J177">
        <v>115.67831275137451</v>
      </c>
      <c r="K177">
        <v>7.4117161555394961</v>
      </c>
      <c r="N177">
        <v>313.33333333333343</v>
      </c>
      <c r="O177">
        <v>0.1496159332019501</v>
      </c>
      <c r="P177">
        <v>123.3781486133305</v>
      </c>
      <c r="Q177">
        <v>120.0824825824952</v>
      </c>
      <c r="R177">
        <v>3.2956660308352461</v>
      </c>
      <c r="T177">
        <v>242.4999999999998</v>
      </c>
      <c r="U177">
        <v>0.2289008602979459</v>
      </c>
      <c r="V177">
        <v>118.5814675090342</v>
      </c>
      <c r="W177">
        <v>115.67831275137451</v>
      </c>
      <c r="X177">
        <v>2.9031547576596761</v>
      </c>
    </row>
    <row r="178" spans="1:24" x14ac:dyDescent="0.25">
      <c r="A178">
        <v>446.66666666666669</v>
      </c>
      <c r="B178">
        <v>8.2908251071597716E-2</v>
      </c>
      <c r="C178">
        <v>98.82503237454705</v>
      </c>
      <c r="D178">
        <v>92.614958707229306</v>
      </c>
      <c r="E178">
        <v>6.2100736673177348</v>
      </c>
      <c r="G178">
        <v>342.49999999999977</v>
      </c>
      <c r="H178">
        <v>0.22518858964832331</v>
      </c>
      <c r="I178">
        <v>208.7208910029546</v>
      </c>
      <c r="J178">
        <v>198.83860279556859</v>
      </c>
      <c r="K178">
        <v>9.8822882073859972</v>
      </c>
      <c r="N178">
        <v>313.33333333333343</v>
      </c>
      <c r="O178">
        <v>0.14690740731854421</v>
      </c>
      <c r="P178">
        <v>110.9347308104513</v>
      </c>
      <c r="Q178">
        <v>107.63906477961611</v>
      </c>
      <c r="R178">
        <v>3.2956660308352461</v>
      </c>
      <c r="T178">
        <v>242.4999999999998</v>
      </c>
      <c r="U178">
        <v>0.29757058162554828</v>
      </c>
      <c r="V178">
        <v>202.70947580578149</v>
      </c>
      <c r="W178">
        <v>198.83860279556859</v>
      </c>
      <c r="X178">
        <v>3.8708730102128999</v>
      </c>
    </row>
    <row r="179" spans="1:24" x14ac:dyDescent="0.25">
      <c r="A179">
        <v>446.66666666666669</v>
      </c>
      <c r="B179">
        <v>4.2358001315036309E-2</v>
      </c>
      <c r="C179">
        <v>66.556114832391842</v>
      </c>
      <c r="D179">
        <v>63.1822641807751</v>
      </c>
      <c r="E179">
        <v>3.3738506516167539</v>
      </c>
      <c r="G179">
        <v>342.49999999999977</v>
      </c>
      <c r="H179">
        <v>0.21525700728419889</v>
      </c>
      <c r="I179">
        <v>167.01854818190989</v>
      </c>
      <c r="J179">
        <v>157.13625997452391</v>
      </c>
      <c r="K179">
        <v>9.8822882073859972</v>
      </c>
      <c r="N179">
        <v>313.33333333333343</v>
      </c>
      <c r="O179">
        <v>0.13684041831266061</v>
      </c>
      <c r="P179">
        <v>105.1121044052132</v>
      </c>
      <c r="Q179">
        <v>101.8164383743779</v>
      </c>
      <c r="R179">
        <v>3.2956660308352461</v>
      </c>
      <c r="T179">
        <v>242.4999999999998</v>
      </c>
      <c r="U179">
        <v>0.28480910565615358</v>
      </c>
      <c r="V179">
        <v>161.00713298473681</v>
      </c>
      <c r="W179">
        <v>157.13625997452391</v>
      </c>
      <c r="X179">
        <v>3.8708730102128999</v>
      </c>
    </row>
    <row r="180" spans="1:24" x14ac:dyDescent="0.25">
      <c r="A180">
        <v>446.66666666666669</v>
      </c>
      <c r="B180">
        <v>4.6890752150998027E-2</v>
      </c>
      <c r="C180">
        <v>75.615535975161563</v>
      </c>
      <c r="D180">
        <v>72.050135708562706</v>
      </c>
      <c r="E180">
        <v>3.565400266598854</v>
      </c>
      <c r="G180">
        <v>342.49999999999977</v>
      </c>
      <c r="H180">
        <v>0.19911303186133511</v>
      </c>
      <c r="I180">
        <v>151.8025643104738</v>
      </c>
      <c r="J180">
        <v>141.92027610308779</v>
      </c>
      <c r="K180">
        <v>9.8822882073859972</v>
      </c>
      <c r="N180">
        <v>316.66666666666669</v>
      </c>
      <c r="O180">
        <v>5.6713619954567238E-2</v>
      </c>
      <c r="P180">
        <v>43.40950260646482</v>
      </c>
      <c r="Q180">
        <v>42.561539212102588</v>
      </c>
      <c r="R180">
        <v>0.8479633943622269</v>
      </c>
      <c r="T180">
        <v>242.4999999999998</v>
      </c>
      <c r="U180">
        <v>0.2645397865797483</v>
      </c>
      <c r="V180">
        <v>145.79114911330069</v>
      </c>
      <c r="W180">
        <v>141.92027610308779</v>
      </c>
      <c r="X180">
        <v>3.8708730102128999</v>
      </c>
    </row>
    <row r="181" spans="1:24" x14ac:dyDescent="0.25">
      <c r="A181">
        <v>446.66666666666669</v>
      </c>
      <c r="B181">
        <v>4.1912020574373487E-2</v>
      </c>
      <c r="C181">
        <v>65.15647942177354</v>
      </c>
      <c r="D181">
        <v>61.207979925210481</v>
      </c>
      <c r="E181">
        <v>3.948499496563056</v>
      </c>
      <c r="G181">
        <v>344.99999999999977</v>
      </c>
      <c r="H181">
        <v>8.5941260735543534E-2</v>
      </c>
      <c r="I181">
        <v>76.183636055110682</v>
      </c>
      <c r="J181">
        <v>73.663661167088577</v>
      </c>
      <c r="K181">
        <v>2.5199748880221118</v>
      </c>
      <c r="N181">
        <v>316.66666666666669</v>
      </c>
      <c r="O181">
        <v>5.2608662104668191E-2</v>
      </c>
      <c r="P181">
        <v>39.285761569839451</v>
      </c>
      <c r="Q181">
        <v>38.437798175477219</v>
      </c>
      <c r="R181">
        <v>0.8479633943622269</v>
      </c>
      <c r="T181">
        <v>244.9999999999998</v>
      </c>
      <c r="U181">
        <v>0.1147512508562617</v>
      </c>
      <c r="V181">
        <v>74.658623832495223</v>
      </c>
      <c r="W181">
        <v>73.663661167088577</v>
      </c>
      <c r="X181">
        <v>0.99496266540665224</v>
      </c>
    </row>
    <row r="182" spans="1:24" x14ac:dyDescent="0.25">
      <c r="A182">
        <v>446.66666666666669</v>
      </c>
      <c r="B182">
        <v>4.5262073103712663E-2</v>
      </c>
      <c r="C182">
        <v>71.300981164400966</v>
      </c>
      <c r="D182">
        <v>67.160932052855813</v>
      </c>
      <c r="E182">
        <v>4.1400491115451574</v>
      </c>
      <c r="G182">
        <v>344.99999999999977</v>
      </c>
      <c r="H182">
        <v>8.5809362019391489E-2</v>
      </c>
      <c r="I182">
        <v>53.60022798863001</v>
      </c>
      <c r="J182">
        <v>51.080253100607898</v>
      </c>
      <c r="K182">
        <v>2.5199748880221118</v>
      </c>
      <c r="N182">
        <v>316.66666666666669</v>
      </c>
      <c r="O182">
        <v>9.7902342700015077E-2</v>
      </c>
      <c r="P182">
        <v>74.246798222952037</v>
      </c>
      <c r="Q182">
        <v>72.550871434227574</v>
      </c>
      <c r="R182">
        <v>1.695926788724454</v>
      </c>
      <c r="T182">
        <v>244.9999999999998</v>
      </c>
      <c r="U182">
        <v>0.1145835220886986</v>
      </c>
      <c r="V182">
        <v>52.075215766014551</v>
      </c>
      <c r="W182">
        <v>51.080253100607898</v>
      </c>
      <c r="X182">
        <v>0.99496266540665224</v>
      </c>
    </row>
    <row r="183" spans="1:24" x14ac:dyDescent="0.25">
      <c r="A183">
        <v>446.66666666666669</v>
      </c>
      <c r="B183">
        <v>0.10491265630636851</v>
      </c>
      <c r="C183">
        <v>131.53858696758951</v>
      </c>
      <c r="D183">
        <v>123.2584887444992</v>
      </c>
      <c r="E183">
        <v>8.2800982230903131</v>
      </c>
      <c r="G183">
        <v>344.99999999999977</v>
      </c>
      <c r="H183">
        <v>7.8877569310792595E-2</v>
      </c>
      <c r="I183">
        <v>47.801041689128937</v>
      </c>
      <c r="J183">
        <v>45.281066801106817</v>
      </c>
      <c r="K183">
        <v>2.5199748880221118</v>
      </c>
      <c r="N183">
        <v>316.66666666666669</v>
      </c>
      <c r="O183">
        <v>8.9980642070028649E-2</v>
      </c>
      <c r="P183">
        <v>68.135400308695594</v>
      </c>
      <c r="Q183">
        <v>66.439473519971145</v>
      </c>
      <c r="R183">
        <v>1.695926788724454</v>
      </c>
      <c r="T183">
        <v>244.9999999999998</v>
      </c>
      <c r="U183">
        <v>0.1057704124937691</v>
      </c>
      <c r="V183">
        <v>46.276029466513478</v>
      </c>
      <c r="W183">
        <v>45.281066801106817</v>
      </c>
      <c r="X183">
        <v>0.99496266540665224</v>
      </c>
    </row>
    <row r="184" spans="1:24" x14ac:dyDescent="0.25">
      <c r="A184">
        <v>446.66666666666669</v>
      </c>
      <c r="B184">
        <v>0.10334773980269089</v>
      </c>
      <c r="C184">
        <v>120.1832878931062</v>
      </c>
      <c r="D184">
        <v>111.90318967001591</v>
      </c>
      <c r="E184">
        <v>8.2800982230903131</v>
      </c>
      <c r="G184">
        <v>344.99999999999977</v>
      </c>
      <c r="H184">
        <v>0.14562172241691351</v>
      </c>
      <c r="I184">
        <v>99.046050229253012</v>
      </c>
      <c r="J184">
        <v>94.006100453208788</v>
      </c>
      <c r="K184">
        <v>5.0399497760442236</v>
      </c>
      <c r="N184">
        <v>316.66666666666669</v>
      </c>
      <c r="O184">
        <v>0.12639844856349719</v>
      </c>
      <c r="P184">
        <v>96.14025227902232</v>
      </c>
      <c r="Q184">
        <v>93.596362095935632</v>
      </c>
      <c r="R184">
        <v>2.5438901830866811</v>
      </c>
      <c r="T184">
        <v>244.9999999999998</v>
      </c>
      <c r="U184">
        <v>0.19316086573596669</v>
      </c>
      <c r="V184">
        <v>95.996025784022095</v>
      </c>
      <c r="W184">
        <v>94.006100453208788</v>
      </c>
      <c r="X184">
        <v>1.989925330813304</v>
      </c>
    </row>
    <row r="185" spans="1:24" x14ac:dyDescent="0.25">
      <c r="A185">
        <v>446.66666666666669</v>
      </c>
      <c r="B185">
        <v>9.6084329567489468E-2</v>
      </c>
      <c r="C185">
        <v>114.53251441435251</v>
      </c>
      <c r="D185">
        <v>106.2524161912622</v>
      </c>
      <c r="E185">
        <v>8.2800982230903131</v>
      </c>
      <c r="G185">
        <v>344.99999999999977</v>
      </c>
      <c r="H185">
        <v>0.13306878056918581</v>
      </c>
      <c r="I185">
        <v>89.137234069745347</v>
      </c>
      <c r="J185">
        <v>84.097284293701122</v>
      </c>
      <c r="K185">
        <v>5.0399497760442236</v>
      </c>
      <c r="N185">
        <v>316.66666666666669</v>
      </c>
      <c r="O185">
        <v>0.1166557546789829</v>
      </c>
      <c r="P185">
        <v>89.584699345366559</v>
      </c>
      <c r="Q185">
        <v>87.040809162279871</v>
      </c>
      <c r="R185">
        <v>2.5438901830866811</v>
      </c>
      <c r="T185">
        <v>244.9999999999998</v>
      </c>
      <c r="U185">
        <v>0.17738818405321599</v>
      </c>
      <c r="V185">
        <v>86.087209624514429</v>
      </c>
      <c r="W185">
        <v>84.097284293701122</v>
      </c>
      <c r="X185">
        <v>1.989925330813304</v>
      </c>
    </row>
    <row r="186" spans="1:24" x14ac:dyDescent="0.25">
      <c r="A186">
        <v>450</v>
      </c>
      <c r="B186">
        <v>4.0036308626654749E-2</v>
      </c>
      <c r="C186">
        <v>48.86144872840012</v>
      </c>
      <c r="D186">
        <v>46.748922626860931</v>
      </c>
      <c r="E186">
        <v>2.112526101539193</v>
      </c>
      <c r="G186">
        <v>344.99999999999977</v>
      </c>
      <c r="H186">
        <v>0.18599148645082789</v>
      </c>
      <c r="I186">
        <v>135.63897538393789</v>
      </c>
      <c r="J186">
        <v>128.07905071987159</v>
      </c>
      <c r="K186">
        <v>7.5599246640663367</v>
      </c>
      <c r="N186">
        <v>316.66666666666669</v>
      </c>
      <c r="O186">
        <v>5.7938894903148748E-2</v>
      </c>
      <c r="P186">
        <v>64.503209185720095</v>
      </c>
      <c r="Q186">
        <v>63.1822641807751</v>
      </c>
      <c r="R186">
        <v>1.320945004945</v>
      </c>
      <c r="T186">
        <v>244.9999999999998</v>
      </c>
      <c r="U186">
        <v>0.24591171866239389</v>
      </c>
      <c r="V186">
        <v>131.06393871609151</v>
      </c>
      <c r="W186">
        <v>128.07905071987159</v>
      </c>
      <c r="X186">
        <v>2.9848879962199559</v>
      </c>
    </row>
    <row r="187" spans="1:24" x14ac:dyDescent="0.25">
      <c r="A187">
        <v>450</v>
      </c>
      <c r="B187">
        <v>6.9331645473920345E-2</v>
      </c>
      <c r="C187">
        <v>82.60590826741543</v>
      </c>
      <c r="D187">
        <v>78.380856064337053</v>
      </c>
      <c r="E187">
        <v>4.2250522030783868</v>
      </c>
      <c r="G187">
        <v>344.99999999999977</v>
      </c>
      <c r="H187">
        <v>0.1709059100978868</v>
      </c>
      <c r="I187">
        <v>123.23823741544091</v>
      </c>
      <c r="J187">
        <v>115.67831275137451</v>
      </c>
      <c r="K187">
        <v>7.5599246640663367</v>
      </c>
      <c r="N187">
        <v>316.66666666666669</v>
      </c>
      <c r="O187">
        <v>5.765350431987748E-2</v>
      </c>
      <c r="P187">
        <v>62.753914000423151</v>
      </c>
      <c r="Q187">
        <v>61.207979925210481</v>
      </c>
      <c r="R187">
        <v>1.545934075212672</v>
      </c>
      <c r="T187">
        <v>244.9999999999998</v>
      </c>
      <c r="U187">
        <v>0.22703061866451321</v>
      </c>
      <c r="V187">
        <v>118.6632007475945</v>
      </c>
      <c r="W187">
        <v>115.67831275137451</v>
      </c>
      <c r="X187">
        <v>2.9848879962199559</v>
      </c>
    </row>
    <row r="188" spans="1:24" x14ac:dyDescent="0.25">
      <c r="A188">
        <v>450</v>
      </c>
      <c r="B188">
        <v>6.3568835743020635E-2</v>
      </c>
      <c r="C188">
        <v>76.189210881567234</v>
      </c>
      <c r="D188">
        <v>71.964158678488843</v>
      </c>
      <c r="E188">
        <v>4.2250522030783868</v>
      </c>
      <c r="G188">
        <v>344.99999999999977</v>
      </c>
      <c r="H188">
        <v>0.2238202625626452</v>
      </c>
      <c r="I188">
        <v>208.9185023476571</v>
      </c>
      <c r="J188">
        <v>198.83860279556859</v>
      </c>
      <c r="K188">
        <v>10.079899552088451</v>
      </c>
      <c r="N188">
        <v>316.66666666666669</v>
      </c>
      <c r="O188">
        <v>0.1482580566051295</v>
      </c>
      <c r="P188">
        <v>123.4743361599442</v>
      </c>
      <c r="Q188">
        <v>120.0824825824952</v>
      </c>
      <c r="R188">
        <v>3.391853577448908</v>
      </c>
      <c r="T188">
        <v>244.9999999999998</v>
      </c>
      <c r="U188">
        <v>0.29521591474984549</v>
      </c>
      <c r="V188">
        <v>202.8184534571952</v>
      </c>
      <c r="W188">
        <v>198.83860279556859</v>
      </c>
      <c r="X188">
        <v>3.9798506616266089</v>
      </c>
    </row>
    <row r="189" spans="1:24" x14ac:dyDescent="0.25">
      <c r="A189">
        <v>450</v>
      </c>
      <c r="B189">
        <v>8.9452394319312956E-2</v>
      </c>
      <c r="C189">
        <v>105.6253225156008</v>
      </c>
      <c r="D189">
        <v>99.287744210983192</v>
      </c>
      <c r="E189">
        <v>6.3375783046175798</v>
      </c>
      <c r="G189">
        <v>344.99999999999977</v>
      </c>
      <c r="H189">
        <v>0.2139450939321639</v>
      </c>
      <c r="I189">
        <v>167.2161595266123</v>
      </c>
      <c r="J189">
        <v>157.13625997452391</v>
      </c>
      <c r="K189">
        <v>10.079899552088451</v>
      </c>
      <c r="N189">
        <v>316.66666666666669</v>
      </c>
      <c r="O189">
        <v>0.14557662982013289</v>
      </c>
      <c r="P189">
        <v>111.030918357065</v>
      </c>
      <c r="Q189">
        <v>107.63906477961611</v>
      </c>
      <c r="R189">
        <v>3.391853577448908</v>
      </c>
      <c r="T189">
        <v>244.9999999999998</v>
      </c>
      <c r="U189">
        <v>0.28254100129704551</v>
      </c>
      <c r="V189">
        <v>161.11611063615049</v>
      </c>
      <c r="W189">
        <v>157.13625997452391</v>
      </c>
      <c r="X189">
        <v>3.9798506616266089</v>
      </c>
    </row>
    <row r="190" spans="1:24" x14ac:dyDescent="0.25">
      <c r="A190">
        <v>450</v>
      </c>
      <c r="B190">
        <v>8.2353147369582769E-2</v>
      </c>
      <c r="C190">
        <v>98.9525370118469</v>
      </c>
      <c r="D190">
        <v>92.614958707229306</v>
      </c>
      <c r="E190">
        <v>6.3375783046175798</v>
      </c>
      <c r="G190">
        <v>344.99999999999977</v>
      </c>
      <c r="H190">
        <v>0.19788508262119769</v>
      </c>
      <c r="I190">
        <v>152.00017565517629</v>
      </c>
      <c r="J190">
        <v>141.92027610308779</v>
      </c>
      <c r="K190">
        <v>10.079899552088451</v>
      </c>
      <c r="N190">
        <v>316.66666666666669</v>
      </c>
      <c r="O190">
        <v>0.135589577421976</v>
      </c>
      <c r="P190">
        <v>105.20829195182689</v>
      </c>
      <c r="Q190">
        <v>101.8164383743779</v>
      </c>
      <c r="R190">
        <v>3.391853577448908</v>
      </c>
      <c r="T190">
        <v>244.9999999999998</v>
      </c>
      <c r="U190">
        <v>0.26239540869679567</v>
      </c>
      <c r="V190">
        <v>145.90012676471451</v>
      </c>
      <c r="W190">
        <v>141.92027610308779</v>
      </c>
      <c r="X190">
        <v>3.9798506616266089</v>
      </c>
    </row>
    <row r="191" spans="1:24" x14ac:dyDescent="0.25">
      <c r="A191">
        <v>450</v>
      </c>
      <c r="B191">
        <v>4.2067636593417612E-2</v>
      </c>
      <c r="C191">
        <v>66.625386410586202</v>
      </c>
      <c r="D191">
        <v>63.1822641807751</v>
      </c>
      <c r="E191">
        <v>3.4431222298110988</v>
      </c>
      <c r="G191">
        <v>347.49999999999977</v>
      </c>
      <c r="H191">
        <v>8.540375218318097E-2</v>
      </c>
      <c r="I191">
        <v>76.233665152922541</v>
      </c>
      <c r="J191">
        <v>73.663661167088577</v>
      </c>
      <c r="K191">
        <v>2.5700039858339658</v>
      </c>
      <c r="N191">
        <v>320.00000000000011</v>
      </c>
      <c r="O191">
        <v>5.6204479488543679E-2</v>
      </c>
      <c r="P191">
        <v>43.433992688570662</v>
      </c>
      <c r="Q191">
        <v>42.561539212102588</v>
      </c>
      <c r="R191">
        <v>0.8724534764680667</v>
      </c>
      <c r="T191">
        <v>247.4999999999998</v>
      </c>
      <c r="U191">
        <v>0.1138016520913858</v>
      </c>
      <c r="V191">
        <v>74.686351873439065</v>
      </c>
      <c r="W191">
        <v>73.663661167088577</v>
      </c>
      <c r="X191">
        <v>1.022690706350492</v>
      </c>
    </row>
    <row r="192" spans="1:24" x14ac:dyDescent="0.25">
      <c r="A192">
        <v>450</v>
      </c>
      <c r="B192">
        <v>4.6570230308191407E-2</v>
      </c>
      <c r="C192">
        <v>75.688740431690633</v>
      </c>
      <c r="D192">
        <v>72.050135708562706</v>
      </c>
      <c r="E192">
        <v>3.6386047231279219</v>
      </c>
      <c r="G192">
        <v>347.49999999999977</v>
      </c>
      <c r="H192">
        <v>8.527256493787061E-2</v>
      </c>
      <c r="I192">
        <v>53.650257086441862</v>
      </c>
      <c r="J192">
        <v>51.080253100607898</v>
      </c>
      <c r="K192">
        <v>2.5700039858339658</v>
      </c>
      <c r="N192">
        <v>320.00000000000011</v>
      </c>
      <c r="O192">
        <v>5.2130902638564791E-2</v>
      </c>
      <c r="P192">
        <v>39.310251651945293</v>
      </c>
      <c r="Q192">
        <v>38.437798175477219</v>
      </c>
      <c r="R192">
        <v>0.8724534764680667</v>
      </c>
      <c r="T192">
        <v>247.4999999999998</v>
      </c>
      <c r="U192">
        <v>0.1136350291559769</v>
      </c>
      <c r="V192">
        <v>52.102943806958393</v>
      </c>
      <c r="W192">
        <v>51.080253100607898</v>
      </c>
      <c r="X192">
        <v>1.022690706350492</v>
      </c>
    </row>
    <row r="193" spans="1:24" x14ac:dyDescent="0.25">
      <c r="A193">
        <v>450</v>
      </c>
      <c r="B193">
        <v>4.1620419136870201E-2</v>
      </c>
      <c r="C193">
        <v>65.237549634972055</v>
      </c>
      <c r="D193">
        <v>61.207979925210481</v>
      </c>
      <c r="E193">
        <v>4.0295697097615646</v>
      </c>
      <c r="G193">
        <v>347.49999999999977</v>
      </c>
      <c r="H193">
        <v>7.8378142660815997E-2</v>
      </c>
      <c r="I193">
        <v>47.851070786940788</v>
      </c>
      <c r="J193">
        <v>45.281066801106817</v>
      </c>
      <c r="K193">
        <v>2.5700039858339658</v>
      </c>
      <c r="N193">
        <v>320.00000000000011</v>
      </c>
      <c r="O193">
        <v>9.702842903420561E-2</v>
      </c>
      <c r="P193">
        <v>74.295778387163708</v>
      </c>
      <c r="Q193">
        <v>72.550871434227574</v>
      </c>
      <c r="R193">
        <v>1.744906952936133</v>
      </c>
      <c r="T193">
        <v>247.4999999999998</v>
      </c>
      <c r="U193">
        <v>0.1048799560296528</v>
      </c>
      <c r="V193">
        <v>46.30375750745732</v>
      </c>
      <c r="W193">
        <v>45.281066801106817</v>
      </c>
      <c r="X193">
        <v>1.022690706350492</v>
      </c>
    </row>
    <row r="194" spans="1:24" x14ac:dyDescent="0.25">
      <c r="A194">
        <v>450</v>
      </c>
      <c r="B194">
        <v>4.4947754901060281E-2</v>
      </c>
      <c r="C194">
        <v>71.385984255934204</v>
      </c>
      <c r="D194">
        <v>67.160932052855813</v>
      </c>
      <c r="E194">
        <v>4.2250522030783868</v>
      </c>
      <c r="G194">
        <v>347.49999999999977</v>
      </c>
      <c r="H194">
        <v>0.1447285383080732</v>
      </c>
      <c r="I194">
        <v>99.146108424876715</v>
      </c>
      <c r="J194">
        <v>94.006100453208788</v>
      </c>
      <c r="K194">
        <v>5.1400079716679317</v>
      </c>
      <c r="N194">
        <v>320.00000000000011</v>
      </c>
      <c r="O194">
        <v>8.9166829364278666E-2</v>
      </c>
      <c r="P194">
        <v>68.184380472907279</v>
      </c>
      <c r="Q194">
        <v>66.439473519971145</v>
      </c>
      <c r="R194">
        <v>1.744906952936133</v>
      </c>
      <c r="T194">
        <v>247.4999999999998</v>
      </c>
      <c r="U194">
        <v>0.19160431942812109</v>
      </c>
      <c r="V194">
        <v>96.051481865909778</v>
      </c>
      <c r="W194">
        <v>94.006100453208788</v>
      </c>
      <c r="X194">
        <v>2.0453814127009839</v>
      </c>
    </row>
    <row r="195" spans="1:24" x14ac:dyDescent="0.25">
      <c r="A195">
        <v>450</v>
      </c>
      <c r="B195">
        <v>0.1042112155542531</v>
      </c>
      <c r="C195">
        <v>131.70859315065599</v>
      </c>
      <c r="D195">
        <v>123.2584887444992</v>
      </c>
      <c r="E195">
        <v>8.4501044061567736</v>
      </c>
      <c r="G195">
        <v>347.49999999999977</v>
      </c>
      <c r="H195">
        <v>0.13224061411535629</v>
      </c>
      <c r="I195">
        <v>89.237292265369049</v>
      </c>
      <c r="J195">
        <v>84.097284293701122</v>
      </c>
      <c r="K195">
        <v>5.1400079716679317</v>
      </c>
      <c r="N195">
        <v>320.00000000000011</v>
      </c>
      <c r="O195">
        <v>0.12526929871414269</v>
      </c>
      <c r="P195">
        <v>96.213722525339847</v>
      </c>
      <c r="Q195">
        <v>93.596362095935632</v>
      </c>
      <c r="R195">
        <v>2.6173604294042012</v>
      </c>
      <c r="T195">
        <v>247.4999999999998</v>
      </c>
      <c r="U195">
        <v>0.1759292433818023</v>
      </c>
      <c r="V195">
        <v>86.142665706402113</v>
      </c>
      <c r="W195">
        <v>84.097284293701122</v>
      </c>
      <c r="X195">
        <v>2.0453814127009839</v>
      </c>
    </row>
    <row r="196" spans="1:24" x14ac:dyDescent="0.25">
      <c r="A196">
        <v>450</v>
      </c>
      <c r="B196">
        <v>0.10265819749898659</v>
      </c>
      <c r="C196">
        <v>120.3532940761727</v>
      </c>
      <c r="D196">
        <v>111.90318967001591</v>
      </c>
      <c r="E196">
        <v>8.4501044061567736</v>
      </c>
      <c r="G196">
        <v>347.49999999999977</v>
      </c>
      <c r="H196">
        <v>0.18486135351192229</v>
      </c>
      <c r="I196">
        <v>135.78906267737349</v>
      </c>
      <c r="J196">
        <v>128.07905071987159</v>
      </c>
      <c r="K196">
        <v>7.7100119575018971</v>
      </c>
      <c r="N196">
        <v>320.00000000000011</v>
      </c>
      <c r="O196">
        <v>0.1156012952924604</v>
      </c>
      <c r="P196">
        <v>89.658169591684072</v>
      </c>
      <c r="Q196">
        <v>87.040809162279871</v>
      </c>
      <c r="R196">
        <v>2.6173604294042012</v>
      </c>
      <c r="T196">
        <v>247.4999999999998</v>
      </c>
      <c r="U196">
        <v>0.24395708188835519</v>
      </c>
      <c r="V196">
        <v>131.14712283892311</v>
      </c>
      <c r="W196">
        <v>128.07905071987159</v>
      </c>
      <c r="X196">
        <v>3.0680721190514761</v>
      </c>
    </row>
    <row r="197" spans="1:24" x14ac:dyDescent="0.25">
      <c r="A197">
        <v>450</v>
      </c>
      <c r="B197">
        <v>9.5439332244067865E-2</v>
      </c>
      <c r="C197">
        <v>114.702520597419</v>
      </c>
      <c r="D197">
        <v>106.2524161912622</v>
      </c>
      <c r="E197">
        <v>8.4501044061567736</v>
      </c>
      <c r="G197">
        <v>347.49999999999977</v>
      </c>
      <c r="H197">
        <v>0.16985300456546071</v>
      </c>
      <c r="I197">
        <v>123.3883247088764</v>
      </c>
      <c r="J197">
        <v>115.67831275137451</v>
      </c>
      <c r="K197">
        <v>7.7100119575018971</v>
      </c>
      <c r="N197">
        <v>320.00000000000011</v>
      </c>
      <c r="O197">
        <v>5.7398436098942567E-2</v>
      </c>
      <c r="P197">
        <v>64.541359478342969</v>
      </c>
      <c r="Q197">
        <v>63.1822641807751</v>
      </c>
      <c r="R197">
        <v>1.3590952975678721</v>
      </c>
      <c r="T197">
        <v>247.4999999999998</v>
      </c>
      <c r="U197">
        <v>0.22519004247187491</v>
      </c>
      <c r="V197">
        <v>118.746384870426</v>
      </c>
      <c r="W197">
        <v>115.67831275137451</v>
      </c>
      <c r="X197">
        <v>3.0680721190514761</v>
      </c>
    </row>
    <row r="198" spans="1:24" x14ac:dyDescent="0.25">
      <c r="A198">
        <v>453.33333333333343</v>
      </c>
      <c r="B198">
        <v>6.8875038713816283E-2</v>
      </c>
      <c r="C198">
        <v>82.692019621187328</v>
      </c>
      <c r="D198">
        <v>78.380856064337053</v>
      </c>
      <c r="E198">
        <v>4.3111635568502846</v>
      </c>
      <c r="G198">
        <v>347.49999999999977</v>
      </c>
      <c r="H198">
        <v>0.22246823211518851</v>
      </c>
      <c r="I198">
        <v>209.1186187389045</v>
      </c>
      <c r="J198">
        <v>198.83860279556859</v>
      </c>
      <c r="K198">
        <v>10.28001594333586</v>
      </c>
      <c r="N198">
        <v>320.00000000000011</v>
      </c>
      <c r="O198">
        <v>5.7104261447538551E-2</v>
      </c>
      <c r="P198">
        <v>62.798562215999311</v>
      </c>
      <c r="Q198">
        <v>61.207979925210481</v>
      </c>
      <c r="R198">
        <v>1.590582290788829</v>
      </c>
      <c r="T198">
        <v>247.4999999999998</v>
      </c>
      <c r="U198">
        <v>0.29289695974869379</v>
      </c>
      <c r="V198">
        <v>202.9293656209706</v>
      </c>
      <c r="W198">
        <v>198.83860279556859</v>
      </c>
      <c r="X198">
        <v>4.0907628254019688</v>
      </c>
    </row>
    <row r="199" spans="1:24" x14ac:dyDescent="0.25">
      <c r="A199">
        <v>453.33333333333343</v>
      </c>
      <c r="B199">
        <v>6.3146238857538894E-2</v>
      </c>
      <c r="C199">
        <v>76.275322235339132</v>
      </c>
      <c r="D199">
        <v>71.964158678488843</v>
      </c>
      <c r="E199">
        <v>4.3111635568502846</v>
      </c>
      <c r="G199">
        <v>347.49999999999977</v>
      </c>
      <c r="H199">
        <v>0.21264889535850229</v>
      </c>
      <c r="I199">
        <v>167.41627591785971</v>
      </c>
      <c r="J199">
        <v>157.13625997452391</v>
      </c>
      <c r="K199">
        <v>10.28001594333586</v>
      </c>
      <c r="N199">
        <v>320.00000000000011</v>
      </c>
      <c r="O199">
        <v>0.146924343665184</v>
      </c>
      <c r="P199">
        <v>123.5722964883675</v>
      </c>
      <c r="Q199">
        <v>120.0824825824952</v>
      </c>
      <c r="R199">
        <v>3.4898139058722668</v>
      </c>
      <c r="T199">
        <v>247.4999999999998</v>
      </c>
      <c r="U199">
        <v>0.28030770541933658</v>
      </c>
      <c r="V199">
        <v>161.22702279992581</v>
      </c>
      <c r="W199">
        <v>157.13625997452391</v>
      </c>
      <c r="X199">
        <v>4.0907628254019688</v>
      </c>
    </row>
    <row r="200" spans="1:24" x14ac:dyDescent="0.25">
      <c r="A200">
        <v>453.33333333333343</v>
      </c>
      <c r="B200">
        <v>8.8862350560381942E-2</v>
      </c>
      <c r="C200">
        <v>105.7544895462586</v>
      </c>
      <c r="D200">
        <v>99.287744210983192</v>
      </c>
      <c r="E200">
        <v>6.4667453352754283</v>
      </c>
      <c r="G200">
        <v>347.49999999999977</v>
      </c>
      <c r="H200">
        <v>0.19667205084290701</v>
      </c>
      <c r="I200">
        <v>152.2002920464237</v>
      </c>
      <c r="J200">
        <v>141.92027610308779</v>
      </c>
      <c r="K200">
        <v>10.28001594333586</v>
      </c>
      <c r="N200">
        <v>320.00000000000011</v>
      </c>
      <c r="O200">
        <v>0.1442695212756413</v>
      </c>
      <c r="P200">
        <v>111.1288786854883</v>
      </c>
      <c r="Q200">
        <v>107.63906477961611</v>
      </c>
      <c r="R200">
        <v>3.4898139058722668</v>
      </c>
      <c r="T200">
        <v>247.4999999999998</v>
      </c>
      <c r="U200">
        <v>0.26028469961076911</v>
      </c>
      <c r="V200">
        <v>146.0110389284898</v>
      </c>
      <c r="W200">
        <v>141.92027610308779</v>
      </c>
      <c r="X200">
        <v>4.0907628254019688</v>
      </c>
    </row>
    <row r="201" spans="1:24" x14ac:dyDescent="0.25">
      <c r="A201">
        <v>453.33333333333343</v>
      </c>
      <c r="B201">
        <v>8.1805415309150975E-2</v>
      </c>
      <c r="C201">
        <v>99.081704042504754</v>
      </c>
      <c r="D201">
        <v>92.614958707229306</v>
      </c>
      <c r="E201">
        <v>6.4667453352754283</v>
      </c>
      <c r="G201">
        <v>349.99999999999977</v>
      </c>
      <c r="H201">
        <v>8.4872887164326616E-2</v>
      </c>
      <c r="I201">
        <v>76.284323964537776</v>
      </c>
      <c r="J201">
        <v>73.663661167088577</v>
      </c>
      <c r="K201">
        <v>2.6206627974492038</v>
      </c>
      <c r="N201">
        <v>320.00000000000011</v>
      </c>
      <c r="O201">
        <v>0.1343612174982127</v>
      </c>
      <c r="P201">
        <v>105.30625228025021</v>
      </c>
      <c r="Q201">
        <v>101.8164383743779</v>
      </c>
      <c r="R201">
        <v>3.4898139058722668</v>
      </c>
      <c r="T201">
        <v>249.9999999999998</v>
      </c>
      <c r="U201">
        <v>0.11286731375168201</v>
      </c>
      <c r="V201">
        <v>74.714567234642047</v>
      </c>
      <c r="W201">
        <v>73.663661167088577</v>
      </c>
      <c r="X201">
        <v>1.05090606755347</v>
      </c>
    </row>
    <row r="202" spans="1:24" x14ac:dyDescent="0.25">
      <c r="A202">
        <v>453.33333333333343</v>
      </c>
      <c r="B202">
        <v>4.1781218572695789E-2</v>
      </c>
      <c r="C202">
        <v>66.69556114504158</v>
      </c>
      <c r="D202">
        <v>63.1822641807751</v>
      </c>
      <c r="E202">
        <v>3.51329696426648</v>
      </c>
      <c r="G202">
        <v>349.99999999999977</v>
      </c>
      <c r="H202">
        <v>8.4742404082287393E-2</v>
      </c>
      <c r="I202">
        <v>53.700915898057097</v>
      </c>
      <c r="J202">
        <v>51.080253100607898</v>
      </c>
      <c r="K202">
        <v>2.6206627974492038</v>
      </c>
      <c r="N202">
        <v>323.33333333333343</v>
      </c>
      <c r="O202">
        <v>5.5704320921999853E-2</v>
      </c>
      <c r="P202">
        <v>43.458929499502901</v>
      </c>
      <c r="Q202">
        <v>42.561539212102588</v>
      </c>
      <c r="R202">
        <v>0.89739028740030891</v>
      </c>
      <c r="T202">
        <v>249.9999999999998</v>
      </c>
      <c r="U202">
        <v>0.1127017840980731</v>
      </c>
      <c r="V202">
        <v>52.131159168161368</v>
      </c>
      <c r="W202">
        <v>51.080253100607898</v>
      </c>
      <c r="X202">
        <v>1.05090606755347</v>
      </c>
    </row>
    <row r="203" spans="1:24" x14ac:dyDescent="0.25">
      <c r="A203">
        <v>453.33333333333343</v>
      </c>
      <c r="B203">
        <v>4.6254052389789753E-2</v>
      </c>
      <c r="C203">
        <v>75.762899320975151</v>
      </c>
      <c r="D203">
        <v>72.050135708562706</v>
      </c>
      <c r="E203">
        <v>3.712763612412433</v>
      </c>
      <c r="G203">
        <v>349.99999999999977</v>
      </c>
      <c r="H203">
        <v>7.7884968769376339E-2</v>
      </c>
      <c r="I203">
        <v>47.901729598556031</v>
      </c>
      <c r="J203">
        <v>45.281066801106817</v>
      </c>
      <c r="K203">
        <v>2.6206627974492038</v>
      </c>
      <c r="N203">
        <v>323.33333333333343</v>
      </c>
      <c r="O203">
        <v>5.1661675395888167E-2</v>
      </c>
      <c r="P203">
        <v>39.335188462877532</v>
      </c>
      <c r="Q203">
        <v>38.437798175477219</v>
      </c>
      <c r="R203">
        <v>0.89739028740030891</v>
      </c>
      <c r="T203">
        <v>249.9999999999998</v>
      </c>
      <c r="U203">
        <v>0.10400409102362509</v>
      </c>
      <c r="V203">
        <v>46.331972868660287</v>
      </c>
      <c r="W203">
        <v>45.281066801106817</v>
      </c>
      <c r="X203">
        <v>1.05090606755347</v>
      </c>
    </row>
    <row r="204" spans="1:24" x14ac:dyDescent="0.25">
      <c r="A204">
        <v>453.33333333333343</v>
      </c>
      <c r="B204">
        <v>4.1332841954820343E-2</v>
      </c>
      <c r="C204">
        <v>65.319676833914812</v>
      </c>
      <c r="D204">
        <v>61.207979925210481</v>
      </c>
      <c r="E204">
        <v>4.1116969087043334</v>
      </c>
      <c r="G204">
        <v>349.99999999999977</v>
      </c>
      <c r="H204">
        <v>0.14384616823402149</v>
      </c>
      <c r="I204">
        <v>99.247426048107201</v>
      </c>
      <c r="J204">
        <v>94.006100453208788</v>
      </c>
      <c r="K204">
        <v>5.2413255948984077</v>
      </c>
      <c r="N204">
        <v>323.33333333333343</v>
      </c>
      <c r="O204">
        <v>9.6169848351711273E-2</v>
      </c>
      <c r="P204">
        <v>74.3456520090282</v>
      </c>
      <c r="Q204">
        <v>72.550871434227574</v>
      </c>
      <c r="R204">
        <v>1.794780574800618</v>
      </c>
      <c r="T204">
        <v>249.9999999999998</v>
      </c>
      <c r="U204">
        <v>0.1900721060595737</v>
      </c>
      <c r="V204">
        <v>96.107912588315727</v>
      </c>
      <c r="W204">
        <v>94.006100453208788</v>
      </c>
      <c r="X204">
        <v>2.1018121351069392</v>
      </c>
    </row>
    <row r="205" spans="1:24" x14ac:dyDescent="0.25">
      <c r="A205">
        <v>453.33333333333343</v>
      </c>
      <c r="B205">
        <v>4.4637766140364299E-2</v>
      </c>
      <c r="C205">
        <v>71.472095609706102</v>
      </c>
      <c r="D205">
        <v>67.160932052855813</v>
      </c>
      <c r="E205">
        <v>4.3111635568502846</v>
      </c>
      <c r="G205">
        <v>349.99999999999977</v>
      </c>
      <c r="H205">
        <v>0.13142263158188949</v>
      </c>
      <c r="I205">
        <v>89.338609888599535</v>
      </c>
      <c r="J205">
        <v>84.097284293701122</v>
      </c>
      <c r="K205">
        <v>5.2413255948984077</v>
      </c>
      <c r="N205">
        <v>323.33333333333343</v>
      </c>
      <c r="O205">
        <v>8.8367497125747985E-2</v>
      </c>
      <c r="P205">
        <v>68.234254094771757</v>
      </c>
      <c r="Q205">
        <v>66.439473519971145</v>
      </c>
      <c r="R205">
        <v>1.794780574800618</v>
      </c>
      <c r="T205">
        <v>249.9999999999998</v>
      </c>
      <c r="U205">
        <v>0.17449364993958161</v>
      </c>
      <c r="V205">
        <v>86.199096428808062</v>
      </c>
      <c r="W205">
        <v>84.097284293701122</v>
      </c>
      <c r="X205">
        <v>2.1018121351069392</v>
      </c>
    </row>
    <row r="206" spans="1:24" x14ac:dyDescent="0.25">
      <c r="A206">
        <v>453.33333333333343</v>
      </c>
      <c r="B206">
        <v>0.10351906081794721</v>
      </c>
      <c r="C206">
        <v>131.88081585819981</v>
      </c>
      <c r="D206">
        <v>123.2584887444992</v>
      </c>
      <c r="E206">
        <v>8.6223271137005693</v>
      </c>
      <c r="G206">
        <v>349.99999999999977</v>
      </c>
      <c r="H206">
        <v>0.18374475083956371</v>
      </c>
      <c r="I206">
        <v>135.94103911221919</v>
      </c>
      <c r="J206">
        <v>128.07905071987159</v>
      </c>
      <c r="K206">
        <v>7.8619883923476124</v>
      </c>
      <c r="N206">
        <v>323.33333333333343</v>
      </c>
      <c r="O206">
        <v>0.1241599715212305</v>
      </c>
      <c r="P206">
        <v>96.288532958136557</v>
      </c>
      <c r="Q206">
        <v>93.596362095935632</v>
      </c>
      <c r="R206">
        <v>2.6921708622009271</v>
      </c>
      <c r="T206">
        <v>249.9999999999998</v>
      </c>
      <c r="U206">
        <v>0.2420325134094079</v>
      </c>
      <c r="V206">
        <v>131.23176892253201</v>
      </c>
      <c r="W206">
        <v>128.07905071987159</v>
      </c>
      <c r="X206">
        <v>3.152718202660409</v>
      </c>
    </row>
    <row r="207" spans="1:24" x14ac:dyDescent="0.25">
      <c r="A207">
        <v>453.33333333333343</v>
      </c>
      <c r="B207">
        <v>0.10197777133466961</v>
      </c>
      <c r="C207">
        <v>120.5255167837165</v>
      </c>
      <c r="D207">
        <v>111.90318967001591</v>
      </c>
      <c r="E207">
        <v>8.6223271137005693</v>
      </c>
      <c r="G207">
        <v>349.99999999999977</v>
      </c>
      <c r="H207">
        <v>0.1688128995097179</v>
      </c>
      <c r="I207">
        <v>123.5403011437221</v>
      </c>
      <c r="J207">
        <v>115.67831275137451</v>
      </c>
      <c r="K207">
        <v>7.8619883923476124</v>
      </c>
      <c r="N207">
        <v>323.33333333333343</v>
      </c>
      <c r="O207">
        <v>0.1145655875858695</v>
      </c>
      <c r="P207">
        <v>89.73298002448081</v>
      </c>
      <c r="Q207">
        <v>87.040809162279871</v>
      </c>
      <c r="R207">
        <v>2.6921708622009271</v>
      </c>
      <c r="T207">
        <v>249.9999999999998</v>
      </c>
      <c r="U207">
        <v>0.22337845596633771</v>
      </c>
      <c r="V207">
        <v>118.8310309540349</v>
      </c>
      <c r="W207">
        <v>115.67831275137451</v>
      </c>
      <c r="X207">
        <v>3.152718202660409</v>
      </c>
    </row>
    <row r="208" spans="1:24" x14ac:dyDescent="0.25">
      <c r="A208">
        <v>453.33333333333343</v>
      </c>
      <c r="B208">
        <v>9.4802919046047207E-2</v>
      </c>
      <c r="C208">
        <v>114.87474330496271</v>
      </c>
      <c r="D208">
        <v>106.2524161912622</v>
      </c>
      <c r="E208">
        <v>8.6223271137005693</v>
      </c>
      <c r="G208">
        <v>349.99999999999977</v>
      </c>
      <c r="H208">
        <v>0.2211322144519649</v>
      </c>
      <c r="I208">
        <v>209.32125398536539</v>
      </c>
      <c r="J208">
        <v>198.83860279556859</v>
      </c>
      <c r="K208">
        <v>10.482651189796821</v>
      </c>
      <c r="N208">
        <v>323.33333333333343</v>
      </c>
      <c r="O208">
        <v>5.6867891891532303E-2</v>
      </c>
      <c r="P208">
        <v>64.580205678614362</v>
      </c>
      <c r="Q208">
        <v>63.1822641807751</v>
      </c>
      <c r="R208">
        <v>1.397941497839263</v>
      </c>
      <c r="T208">
        <v>249.9999999999998</v>
      </c>
      <c r="U208">
        <v>0.2906129526617226</v>
      </c>
      <c r="V208">
        <v>203.0422270657825</v>
      </c>
      <c r="W208">
        <v>198.83860279556859</v>
      </c>
      <c r="X208">
        <v>4.2036242702138784</v>
      </c>
    </row>
    <row r="209" spans="1:24" x14ac:dyDescent="0.25">
      <c r="A209">
        <v>456.6666666666668</v>
      </c>
      <c r="B209">
        <v>6.8424398095778716E-2</v>
      </c>
      <c r="C209">
        <v>82.779245559585206</v>
      </c>
      <c r="D209">
        <v>78.380856064337053</v>
      </c>
      <c r="E209">
        <v>4.398389495248157</v>
      </c>
      <c r="G209">
        <v>349.99999999999977</v>
      </c>
      <c r="H209">
        <v>0.21136813540568961</v>
      </c>
      <c r="I209">
        <v>167.61891116432071</v>
      </c>
      <c r="J209">
        <v>157.13625997452391</v>
      </c>
      <c r="K209">
        <v>10.482651189796821</v>
      </c>
      <c r="N209">
        <v>323.33333333333343</v>
      </c>
      <c r="O209">
        <v>5.6565327512738017E-2</v>
      </c>
      <c r="P209">
        <v>62.844024869226558</v>
      </c>
      <c r="Q209">
        <v>61.207979925210481</v>
      </c>
      <c r="R209">
        <v>1.6360449440160749</v>
      </c>
      <c r="T209">
        <v>249.9999999999998</v>
      </c>
      <c r="U209">
        <v>0.27810845863309808</v>
      </c>
      <c r="V209">
        <v>161.3398842447377</v>
      </c>
      <c r="W209">
        <v>157.13625997452391</v>
      </c>
      <c r="X209">
        <v>4.2036242702138784</v>
      </c>
    </row>
    <row r="210" spans="1:24" x14ac:dyDescent="0.25">
      <c r="A210">
        <v>456.6666666666668</v>
      </c>
      <c r="B210">
        <v>6.2729216681751798E-2</v>
      </c>
      <c r="C210">
        <v>76.362548173736997</v>
      </c>
      <c r="D210">
        <v>71.964158678488843</v>
      </c>
      <c r="E210">
        <v>4.398389495248157</v>
      </c>
      <c r="G210">
        <v>349.99999999999977</v>
      </c>
      <c r="H210">
        <v>0.19547366987744269</v>
      </c>
      <c r="I210">
        <v>152.4029272928847</v>
      </c>
      <c r="J210">
        <v>141.92027610308779</v>
      </c>
      <c r="K210">
        <v>10.482651189796821</v>
      </c>
      <c r="N210">
        <v>323.33333333333343</v>
      </c>
      <c r="O210">
        <v>0.14561416531009219</v>
      </c>
      <c r="P210">
        <v>123.6720437320965</v>
      </c>
      <c r="Q210">
        <v>120.0824825824952</v>
      </c>
      <c r="R210">
        <v>3.5895611496012361</v>
      </c>
      <c r="T210">
        <v>249.9999999999998</v>
      </c>
      <c r="U210">
        <v>0.25820690164575172</v>
      </c>
      <c r="V210">
        <v>146.12390037330169</v>
      </c>
      <c r="W210">
        <v>141.92027610308779</v>
      </c>
      <c r="X210">
        <v>4.2036242702138784</v>
      </c>
    </row>
    <row r="211" spans="1:24" x14ac:dyDescent="0.25">
      <c r="A211">
        <v>456.6666666666668</v>
      </c>
      <c r="B211">
        <v>8.8280024584896255E-2</v>
      </c>
      <c r="C211">
        <v>105.88532845385539</v>
      </c>
      <c r="D211">
        <v>99.287744210983192</v>
      </c>
      <c r="E211">
        <v>6.5975842428722373</v>
      </c>
      <c r="G211">
        <v>352.49999999999977</v>
      </c>
      <c r="H211">
        <v>8.4348544655382107E-2</v>
      </c>
      <c r="I211">
        <v>76.335615937368644</v>
      </c>
      <c r="J211">
        <v>73.663661167088577</v>
      </c>
      <c r="K211">
        <v>2.6719547702800708</v>
      </c>
      <c r="N211">
        <v>323.33333333333343</v>
      </c>
      <c r="O211">
        <v>0.1429854649916141</v>
      </c>
      <c r="P211">
        <v>111.2286259292173</v>
      </c>
      <c r="Q211">
        <v>107.63906477961611</v>
      </c>
      <c r="R211">
        <v>3.5895611496012361</v>
      </c>
      <c r="T211">
        <v>252.4999999999998</v>
      </c>
      <c r="U211">
        <v>0.11194788476841371</v>
      </c>
      <c r="V211">
        <v>74.743273600670648</v>
      </c>
      <c r="W211">
        <v>73.663661167088577</v>
      </c>
      <c r="X211">
        <v>1.079612433582064</v>
      </c>
    </row>
    <row r="212" spans="1:24" x14ac:dyDescent="0.25">
      <c r="A212">
        <v>456.6666666666668</v>
      </c>
      <c r="B212">
        <v>8.1264909614917169E-2</v>
      </c>
      <c r="C212">
        <v>99.21254295010155</v>
      </c>
      <c r="D212">
        <v>92.614958707229306</v>
      </c>
      <c r="E212">
        <v>6.5975842428722373</v>
      </c>
      <c r="G212">
        <v>352.49999999999977</v>
      </c>
      <c r="H212">
        <v>8.4218758531991789E-2</v>
      </c>
      <c r="I212">
        <v>53.752207870887972</v>
      </c>
      <c r="J212">
        <v>51.080253100607898</v>
      </c>
      <c r="K212">
        <v>2.6719547702800708</v>
      </c>
      <c r="N212">
        <v>323.33333333333343</v>
      </c>
      <c r="O212">
        <v>0.13315474547552281</v>
      </c>
      <c r="P212">
        <v>105.4059995239792</v>
      </c>
      <c r="Q212">
        <v>101.8164383743779</v>
      </c>
      <c r="R212">
        <v>3.5895611496012361</v>
      </c>
      <c r="T212">
        <v>252.4999999999998</v>
      </c>
      <c r="U212">
        <v>0.1117834359809692</v>
      </c>
      <c r="V212">
        <v>52.159865534189962</v>
      </c>
      <c r="W212">
        <v>51.080253100607898</v>
      </c>
      <c r="X212">
        <v>1.079612433582064</v>
      </c>
    </row>
    <row r="213" spans="1:24" x14ac:dyDescent="0.25">
      <c r="A213">
        <v>456.6666666666668</v>
      </c>
      <c r="B213">
        <v>4.1498667650069487E-2</v>
      </c>
      <c r="C213">
        <v>66.766644188061747</v>
      </c>
      <c r="D213">
        <v>63.1822641807751</v>
      </c>
      <c r="E213">
        <v>3.584380007286641</v>
      </c>
      <c r="G213">
        <v>352.49999999999977</v>
      </c>
      <c r="H213">
        <v>7.7397932105869982E-2</v>
      </c>
      <c r="I213">
        <v>47.953021571386898</v>
      </c>
      <c r="J213">
        <v>45.281066801106817</v>
      </c>
      <c r="K213">
        <v>2.6719547702800708</v>
      </c>
      <c r="N213">
        <v>326.66666666666669</v>
      </c>
      <c r="O213">
        <v>5.5212912573548427E-2</v>
      </c>
      <c r="P213">
        <v>43.484316565498403</v>
      </c>
      <c r="Q213">
        <v>42.561539212102588</v>
      </c>
      <c r="R213">
        <v>0.92277735339580902</v>
      </c>
      <c r="T213">
        <v>252.4999999999998</v>
      </c>
      <c r="U213">
        <v>0.1031424734678211</v>
      </c>
      <c r="V213">
        <v>46.360679234688888</v>
      </c>
      <c r="W213">
        <v>45.281066801106817</v>
      </c>
      <c r="X213">
        <v>1.079612433582064</v>
      </c>
    </row>
    <row r="214" spans="1:24" x14ac:dyDescent="0.25">
      <c r="A214">
        <v>456.6666666666668</v>
      </c>
      <c r="B214">
        <v>4.5942131045375367E-2</v>
      </c>
      <c r="C214">
        <v>75.838018087839728</v>
      </c>
      <c r="D214">
        <v>72.050135708562706</v>
      </c>
      <c r="E214">
        <v>3.7878823792770211</v>
      </c>
      <c r="G214">
        <v>352.49999999999977</v>
      </c>
      <c r="H214">
        <v>0.14297441937784899</v>
      </c>
      <c r="I214">
        <v>99.350009993768936</v>
      </c>
      <c r="J214">
        <v>94.006100453208788</v>
      </c>
      <c r="K214">
        <v>5.3439095405601416</v>
      </c>
      <c r="N214">
        <v>326.66666666666669</v>
      </c>
      <c r="O214">
        <v>5.1200757200953413E-2</v>
      </c>
      <c r="P214">
        <v>39.360575528873028</v>
      </c>
      <c r="Q214">
        <v>38.437798175477219</v>
      </c>
      <c r="R214">
        <v>0.92277735339580902</v>
      </c>
      <c r="T214">
        <v>252.4999999999998</v>
      </c>
      <c r="U214">
        <v>0.18856368138676191</v>
      </c>
      <c r="V214">
        <v>96.165325320372915</v>
      </c>
      <c r="W214">
        <v>94.006100453208788</v>
      </c>
      <c r="X214">
        <v>2.1592248671641281</v>
      </c>
    </row>
    <row r="215" spans="1:24" x14ac:dyDescent="0.25">
      <c r="A215">
        <v>456.6666666666668</v>
      </c>
      <c r="B215">
        <v>4.1049206535133553E-2</v>
      </c>
      <c r="C215">
        <v>65.402867048468266</v>
      </c>
      <c r="D215">
        <v>61.207979925210481</v>
      </c>
      <c r="E215">
        <v>4.1948871232577787</v>
      </c>
      <c r="G215">
        <v>352.49999999999977</v>
      </c>
      <c r="H215">
        <v>0.1306146482204579</v>
      </c>
      <c r="I215">
        <v>89.44119383426127</v>
      </c>
      <c r="J215">
        <v>84.097284293701122</v>
      </c>
      <c r="K215">
        <v>5.3439095405601416</v>
      </c>
      <c r="N215">
        <v>326.66666666666669</v>
      </c>
      <c r="O215">
        <v>9.5326206830172011E-2</v>
      </c>
      <c r="P215">
        <v>74.396426141019191</v>
      </c>
      <c r="Q215">
        <v>72.550871434227574</v>
      </c>
      <c r="R215">
        <v>1.845554706791618</v>
      </c>
      <c r="T215">
        <v>252.4999999999998</v>
      </c>
      <c r="U215">
        <v>0.17308086595354469</v>
      </c>
      <c r="V215">
        <v>86.256509160865249</v>
      </c>
      <c r="W215">
        <v>84.097284293701122</v>
      </c>
      <c r="X215">
        <v>2.1592248671641281</v>
      </c>
    </row>
    <row r="216" spans="1:24" x14ac:dyDescent="0.25">
      <c r="A216">
        <v>456.6666666666668</v>
      </c>
      <c r="B216">
        <v>4.4332018247808969E-2</v>
      </c>
      <c r="C216">
        <v>71.559321548103966</v>
      </c>
      <c r="D216">
        <v>67.160932052855813</v>
      </c>
      <c r="E216">
        <v>4.398389495248157</v>
      </c>
      <c r="G216">
        <v>352.49999999999977</v>
      </c>
      <c r="H216">
        <v>0.18264144022899359</v>
      </c>
      <c r="I216">
        <v>136.0949150307118</v>
      </c>
      <c r="J216">
        <v>128.07905071987159</v>
      </c>
      <c r="K216">
        <v>8.0158643108402128</v>
      </c>
      <c r="N216">
        <v>326.66666666666669</v>
      </c>
      <c r="O216">
        <v>8.7582267462126273E-2</v>
      </c>
      <c r="P216">
        <v>68.285028226762762</v>
      </c>
      <c r="Q216">
        <v>66.439473519971145</v>
      </c>
      <c r="R216">
        <v>1.845554706791618</v>
      </c>
      <c r="T216">
        <v>252.4999999999998</v>
      </c>
      <c r="U216">
        <v>0.24013735263350969</v>
      </c>
      <c r="V216">
        <v>131.3178880206178</v>
      </c>
      <c r="W216">
        <v>128.07905071987159</v>
      </c>
      <c r="X216">
        <v>3.2388373007461921</v>
      </c>
    </row>
    <row r="217" spans="1:24" x14ac:dyDescent="0.25">
      <c r="A217">
        <v>456.6666666666668</v>
      </c>
      <c r="B217">
        <v>0.1028360099221507</v>
      </c>
      <c r="C217">
        <v>132.05526773499551</v>
      </c>
      <c r="D217">
        <v>123.2584887444992</v>
      </c>
      <c r="E217">
        <v>8.7967789904963141</v>
      </c>
      <c r="G217">
        <v>352.49999999999977</v>
      </c>
      <c r="H217">
        <v>0.16778536557497831</v>
      </c>
      <c r="I217">
        <v>123.69417706221471</v>
      </c>
      <c r="J217">
        <v>115.67831275137451</v>
      </c>
      <c r="K217">
        <v>8.0158643108402128</v>
      </c>
      <c r="N217">
        <v>326.66666666666669</v>
      </c>
      <c r="O217">
        <v>0.123069957132558</v>
      </c>
      <c r="P217">
        <v>96.364694156123065</v>
      </c>
      <c r="Q217">
        <v>93.596362095935632</v>
      </c>
      <c r="R217">
        <v>2.7683320601874279</v>
      </c>
      <c r="T217">
        <v>252.4999999999998</v>
      </c>
      <c r="U217">
        <v>0.2215952025885688</v>
      </c>
      <c r="V217">
        <v>118.9171500521207</v>
      </c>
      <c r="W217">
        <v>115.67831275137451</v>
      </c>
      <c r="X217">
        <v>3.2388373007461921</v>
      </c>
    </row>
    <row r="218" spans="1:24" x14ac:dyDescent="0.25">
      <c r="A218">
        <v>456.6666666666668</v>
      </c>
      <c r="B218">
        <v>0.1013062825945283</v>
      </c>
      <c r="C218">
        <v>120.6999686605122</v>
      </c>
      <c r="D218">
        <v>111.90318967001591</v>
      </c>
      <c r="E218">
        <v>8.7967789904963141</v>
      </c>
      <c r="G218">
        <v>352.49999999999977</v>
      </c>
      <c r="H218">
        <v>0.2198119321021276</v>
      </c>
      <c r="I218">
        <v>209.52642187668889</v>
      </c>
      <c r="J218">
        <v>198.83860279556859</v>
      </c>
      <c r="K218">
        <v>10.68781908112028</v>
      </c>
      <c r="N218">
        <v>326.66666666666669</v>
      </c>
      <c r="O218">
        <v>0.1135481420746985</v>
      </c>
      <c r="P218">
        <v>89.809141222467304</v>
      </c>
      <c r="Q218">
        <v>87.040809162279871</v>
      </c>
      <c r="R218">
        <v>2.7683320601874279</v>
      </c>
      <c r="T218">
        <v>252.4999999999998</v>
      </c>
      <c r="U218">
        <v>0.28836314924926298</v>
      </c>
      <c r="V218">
        <v>203.1570525298969</v>
      </c>
      <c r="W218">
        <v>198.83860279556859</v>
      </c>
      <c r="X218">
        <v>4.3184497343282562</v>
      </c>
    </row>
    <row r="219" spans="1:24" x14ac:dyDescent="0.25">
      <c r="A219">
        <v>456.6666666666668</v>
      </c>
      <c r="B219">
        <v>9.4174920442394727E-2</v>
      </c>
      <c r="C219">
        <v>115.04919518175851</v>
      </c>
      <c r="D219">
        <v>106.2524161912622</v>
      </c>
      <c r="E219">
        <v>8.7967789904963141</v>
      </c>
      <c r="G219">
        <v>352.49999999999977</v>
      </c>
      <c r="H219">
        <v>0.21010254420683699</v>
      </c>
      <c r="I219">
        <v>167.82407905564409</v>
      </c>
      <c r="J219">
        <v>157.13625997452391</v>
      </c>
      <c r="K219">
        <v>10.68781908112028</v>
      </c>
      <c r="N219">
        <v>326.66666666666669</v>
      </c>
      <c r="O219">
        <v>5.6346995290917253E-2</v>
      </c>
      <c r="P219">
        <v>64.619753279654603</v>
      </c>
      <c r="Q219">
        <v>63.1822641807751</v>
      </c>
      <c r="R219">
        <v>1.437489098879503</v>
      </c>
      <c r="T219">
        <v>252.4999999999998</v>
      </c>
      <c r="U219">
        <v>0.27594252183539719</v>
      </c>
      <c r="V219">
        <v>161.45470970885211</v>
      </c>
      <c r="W219">
        <v>157.13625997452391</v>
      </c>
      <c r="X219">
        <v>4.3184497343282562</v>
      </c>
    </row>
    <row r="220" spans="1:24" x14ac:dyDescent="0.25">
      <c r="A220">
        <v>460.00000000000011</v>
      </c>
      <c r="B220">
        <v>6.7979607982989965E-2</v>
      </c>
      <c r="C220">
        <v>82.867592396483246</v>
      </c>
      <c r="D220">
        <v>78.380856064337053</v>
      </c>
      <c r="E220">
        <v>4.4867363321461937</v>
      </c>
      <c r="G220">
        <v>352.49999999999977</v>
      </c>
      <c r="H220">
        <v>0.19428967927989771</v>
      </c>
      <c r="I220">
        <v>152.60809518420811</v>
      </c>
      <c r="J220">
        <v>141.92027610308779</v>
      </c>
      <c r="K220">
        <v>10.68781908112028</v>
      </c>
      <c r="N220">
        <v>326.66666666666669</v>
      </c>
      <c r="O220">
        <v>5.6036417526163292E-2</v>
      </c>
      <c r="P220">
        <v>62.890308388837248</v>
      </c>
      <c r="Q220">
        <v>61.207979925210481</v>
      </c>
      <c r="R220">
        <v>1.6823284636267719</v>
      </c>
      <c r="T220">
        <v>252.4999999999998</v>
      </c>
      <c r="U220">
        <v>0.25616127834340691</v>
      </c>
      <c r="V220">
        <v>146.2387258374161</v>
      </c>
      <c r="W220">
        <v>141.92027610308779</v>
      </c>
      <c r="X220">
        <v>4.3184497343282562</v>
      </c>
    </row>
    <row r="221" spans="1:24" x14ac:dyDescent="0.25">
      <c r="A221">
        <v>460.00000000000011</v>
      </c>
      <c r="B221">
        <v>6.2317660073431758E-2</v>
      </c>
      <c r="C221">
        <v>76.450895010635037</v>
      </c>
      <c r="D221">
        <v>71.964158678488843</v>
      </c>
      <c r="E221">
        <v>4.4867363321461937</v>
      </c>
      <c r="G221">
        <v>354.99999999999977</v>
      </c>
      <c r="H221">
        <v>8.3830606504059602E-2</v>
      </c>
      <c r="I221">
        <v>76.387544514118332</v>
      </c>
      <c r="J221">
        <v>73.663661167088577</v>
      </c>
      <c r="K221">
        <v>2.7238833470297599</v>
      </c>
      <c r="N221">
        <v>326.66666666666669</v>
      </c>
      <c r="O221">
        <v>0.14432691362958611</v>
      </c>
      <c r="P221">
        <v>123.77359199607849</v>
      </c>
      <c r="Q221">
        <v>120.0824825824952</v>
      </c>
      <c r="R221">
        <v>3.6911094135832361</v>
      </c>
      <c r="T221">
        <v>254.9999999999998</v>
      </c>
      <c r="U221">
        <v>0.1110430240548828</v>
      </c>
      <c r="V221">
        <v>74.772474648606178</v>
      </c>
      <c r="W221">
        <v>73.663661167088577</v>
      </c>
      <c r="X221">
        <v>1.108813481517599</v>
      </c>
    </row>
    <row r="222" spans="1:24" x14ac:dyDescent="0.25">
      <c r="A222">
        <v>460.00000000000011</v>
      </c>
      <c r="B222">
        <v>8.7705266651282421E-2</v>
      </c>
      <c r="C222">
        <v>106.0178487092025</v>
      </c>
      <c r="D222">
        <v>99.287744210983192</v>
      </c>
      <c r="E222">
        <v>6.7301044982192888</v>
      </c>
      <c r="G222">
        <v>354.99999999999977</v>
      </c>
      <c r="H222">
        <v>8.3701510236042664E-2</v>
      </c>
      <c r="I222">
        <v>53.80413644763766</v>
      </c>
      <c r="J222">
        <v>51.080253100607898</v>
      </c>
      <c r="K222">
        <v>2.7238833470297599</v>
      </c>
      <c r="N222">
        <v>326.66666666666669</v>
      </c>
      <c r="O222">
        <v>0.14172386506824891</v>
      </c>
      <c r="P222">
        <v>111.3301741931993</v>
      </c>
      <c r="Q222">
        <v>107.63906477961611</v>
      </c>
      <c r="R222">
        <v>3.6911094135832361</v>
      </c>
      <c r="T222">
        <v>254.9999999999998</v>
      </c>
      <c r="U222">
        <v>0.1108796438553793</v>
      </c>
      <c r="V222">
        <v>52.189066582125498</v>
      </c>
      <c r="W222">
        <v>51.080253100607898</v>
      </c>
      <c r="X222">
        <v>1.108813481517599</v>
      </c>
    </row>
    <row r="223" spans="1:24" x14ac:dyDescent="0.25">
      <c r="A223">
        <v>460.00000000000011</v>
      </c>
      <c r="B223">
        <v>8.0731488781088712E-2</v>
      </c>
      <c r="C223">
        <v>99.345063205448611</v>
      </c>
      <c r="D223">
        <v>92.614958707229306</v>
      </c>
      <c r="E223">
        <v>6.7301044982192888</v>
      </c>
      <c r="G223">
        <v>354.99999999999977</v>
      </c>
      <c r="H223">
        <v>7.6916919926111826E-2</v>
      </c>
      <c r="I223">
        <v>48.004950148136587</v>
      </c>
      <c r="J223">
        <v>45.281066801106817</v>
      </c>
      <c r="K223">
        <v>2.7238833470297599</v>
      </c>
      <c r="N223">
        <v>326.66666666666669</v>
      </c>
      <c r="O223">
        <v>0.13196958859399649</v>
      </c>
      <c r="P223">
        <v>105.5075477879612</v>
      </c>
      <c r="Q223">
        <v>101.8164383743779</v>
      </c>
      <c r="R223">
        <v>3.6911094135832361</v>
      </c>
      <c r="T223">
        <v>254.9999999999998</v>
      </c>
      <c r="U223">
        <v>0.1022947694894222</v>
      </c>
      <c r="V223">
        <v>46.389880282624418</v>
      </c>
      <c r="W223">
        <v>45.281066801106817</v>
      </c>
      <c r="X223">
        <v>1.108813481517599</v>
      </c>
    </row>
    <row r="224" spans="1:24" x14ac:dyDescent="0.25">
      <c r="A224">
        <v>460.00000000000011</v>
      </c>
      <c r="B224">
        <v>4.1219906337038981E-2</v>
      </c>
      <c r="C224">
        <v>66.838640685012834</v>
      </c>
      <c r="D224">
        <v>63.1822641807751</v>
      </c>
      <c r="E224">
        <v>3.6563765042377301</v>
      </c>
      <c r="G224">
        <v>354.99999999999977</v>
      </c>
      <c r="H224">
        <v>0.1421131033967872</v>
      </c>
      <c r="I224">
        <v>99.453867147268312</v>
      </c>
      <c r="J224">
        <v>94.006100453208788</v>
      </c>
      <c r="K224">
        <v>5.4477666940595206</v>
      </c>
      <c r="N224">
        <v>330.00000000000011</v>
      </c>
      <c r="O224">
        <v>5.4730030457637142E-2</v>
      </c>
      <c r="P224">
        <v>43.510157405756154</v>
      </c>
      <c r="Q224">
        <v>42.561539212102588</v>
      </c>
      <c r="R224">
        <v>0.9486181936535516</v>
      </c>
      <c r="T224">
        <v>254.9999999999998</v>
      </c>
      <c r="U224">
        <v>0.18707851620019131</v>
      </c>
      <c r="V224">
        <v>96.223727416243989</v>
      </c>
      <c r="W224">
        <v>94.006100453208788</v>
      </c>
      <c r="X224">
        <v>2.2176269630351979</v>
      </c>
    </row>
    <row r="225" spans="1:24" x14ac:dyDescent="0.25">
      <c r="A225">
        <v>460.00000000000011</v>
      </c>
      <c r="B225">
        <v>4.5634381237268151E-2</v>
      </c>
      <c r="C225">
        <v>75.91410216977755</v>
      </c>
      <c r="D225">
        <v>72.050135708562706</v>
      </c>
      <c r="E225">
        <v>3.863966461214845</v>
      </c>
      <c r="G225">
        <v>354.99999999999977</v>
      </c>
      <c r="H225">
        <v>0.12981648365678769</v>
      </c>
      <c r="I225">
        <v>89.545050987760646</v>
      </c>
      <c r="J225">
        <v>84.097284293701122</v>
      </c>
      <c r="K225">
        <v>5.4477666940595206</v>
      </c>
      <c r="N225">
        <v>330.00000000000011</v>
      </c>
      <c r="O225">
        <v>5.0747932419029418E-2</v>
      </c>
      <c r="P225">
        <v>39.386416369130771</v>
      </c>
      <c r="Q225">
        <v>38.437798175477219</v>
      </c>
      <c r="R225">
        <v>0.9486181936535516</v>
      </c>
      <c r="T225">
        <v>254.9999999999998</v>
      </c>
      <c r="U225">
        <v>0.1716903691460869</v>
      </c>
      <c r="V225">
        <v>86.314911256736323</v>
      </c>
      <c r="W225">
        <v>84.097284293701122</v>
      </c>
      <c r="X225">
        <v>2.2176269630351979</v>
      </c>
    </row>
    <row r="226" spans="1:24" x14ac:dyDescent="0.25">
      <c r="A226">
        <v>460.00000000000011</v>
      </c>
      <c r="B226">
        <v>4.0769432614990442E-2</v>
      </c>
      <c r="C226">
        <v>65.487126300379572</v>
      </c>
      <c r="D226">
        <v>61.207979925210481</v>
      </c>
      <c r="E226">
        <v>4.279146375169077</v>
      </c>
      <c r="G226">
        <v>354.99999999999977</v>
      </c>
      <c r="H226">
        <v>0.18155118892537259</v>
      </c>
      <c r="I226">
        <v>136.25070076096091</v>
      </c>
      <c r="J226">
        <v>128.07905071987159</v>
      </c>
      <c r="K226">
        <v>8.1716500410892809</v>
      </c>
      <c r="N226">
        <v>330.00000000000011</v>
      </c>
      <c r="O226">
        <v>9.4497123703085717E-2</v>
      </c>
      <c r="P226">
        <v>74.448107821534677</v>
      </c>
      <c r="Q226">
        <v>72.550871434227574</v>
      </c>
      <c r="R226">
        <v>1.897236387307103</v>
      </c>
      <c r="T226">
        <v>254.9999999999998</v>
      </c>
      <c r="U226">
        <v>0.23827095686261171</v>
      </c>
      <c r="V226">
        <v>131.4054911644244</v>
      </c>
      <c r="W226">
        <v>128.07905071987159</v>
      </c>
      <c r="X226">
        <v>3.3264404445527971</v>
      </c>
    </row>
    <row r="227" spans="1:24" x14ac:dyDescent="0.25">
      <c r="A227">
        <v>460.00000000000011</v>
      </c>
      <c r="B227">
        <v>4.4030425039331411E-2</v>
      </c>
      <c r="C227">
        <v>71.647668385002007</v>
      </c>
      <c r="D227">
        <v>67.160932052855813</v>
      </c>
      <c r="E227">
        <v>4.4867363321461937</v>
      </c>
      <c r="G227">
        <v>354.99999999999977</v>
      </c>
      <c r="H227">
        <v>0.16677017876418659</v>
      </c>
      <c r="I227">
        <v>123.8499627924638</v>
      </c>
      <c r="J227">
        <v>115.67831275137451</v>
      </c>
      <c r="K227">
        <v>8.1716500410892809</v>
      </c>
      <c r="N227">
        <v>330.00000000000011</v>
      </c>
      <c r="O227">
        <v>8.6810775251566219E-2</v>
      </c>
      <c r="P227">
        <v>68.336709907278248</v>
      </c>
      <c r="Q227">
        <v>66.439473519971145</v>
      </c>
      <c r="R227">
        <v>1.897236387307103</v>
      </c>
      <c r="T227">
        <v>254.9999999999998</v>
      </c>
      <c r="U227">
        <v>0.21983964436827269</v>
      </c>
      <c r="V227">
        <v>119.00475319592729</v>
      </c>
      <c r="W227">
        <v>115.67831275137451</v>
      </c>
      <c r="X227">
        <v>3.3264404445527971</v>
      </c>
    </row>
    <row r="228" spans="1:24" x14ac:dyDescent="0.25">
      <c r="A228">
        <v>460.00000000000011</v>
      </c>
      <c r="B228">
        <v>0.1021618853910549</v>
      </c>
      <c r="C228">
        <v>132.23196140879159</v>
      </c>
      <c r="D228">
        <v>123.2584887444992</v>
      </c>
      <c r="E228">
        <v>8.9734726642923874</v>
      </c>
      <c r="G228">
        <v>354.99999999999977</v>
      </c>
      <c r="H228">
        <v>0.21850711380614241</v>
      </c>
      <c r="I228">
        <v>209.7341361836877</v>
      </c>
      <c r="J228">
        <v>198.83860279556859</v>
      </c>
      <c r="K228">
        <v>10.895533388119039</v>
      </c>
      <c r="N228">
        <v>330.00000000000011</v>
      </c>
      <c r="O228">
        <v>0.1219987626554679</v>
      </c>
      <c r="P228">
        <v>96.442216676896294</v>
      </c>
      <c r="Q228">
        <v>93.596362095935632</v>
      </c>
      <c r="R228">
        <v>2.8458545809606548</v>
      </c>
      <c r="T228">
        <v>254.9999999999998</v>
      </c>
      <c r="U228">
        <v>0.2861468244737797</v>
      </c>
      <c r="V228">
        <v>203.27385672163899</v>
      </c>
      <c r="W228">
        <v>198.83860279556859</v>
      </c>
      <c r="X228">
        <v>4.4352539260703958</v>
      </c>
    </row>
    <row r="229" spans="1:24" x14ac:dyDescent="0.25">
      <c r="A229">
        <v>460.00000000000011</v>
      </c>
      <c r="B229">
        <v>0.100643557173154</v>
      </c>
      <c r="C229">
        <v>120.87666233430831</v>
      </c>
      <c r="D229">
        <v>111.90318967001591</v>
      </c>
      <c r="E229">
        <v>8.9734726642923874</v>
      </c>
      <c r="G229">
        <v>354.99999999999977</v>
      </c>
      <c r="H229">
        <v>0.2088518580131388</v>
      </c>
      <c r="I229">
        <v>168.0317933626429</v>
      </c>
      <c r="J229">
        <v>157.13625997452391</v>
      </c>
      <c r="K229">
        <v>10.895533388119039</v>
      </c>
      <c r="N229">
        <v>330.00000000000011</v>
      </c>
      <c r="O229">
        <v>0.11254848584908821</v>
      </c>
      <c r="P229">
        <v>89.886663743240533</v>
      </c>
      <c r="Q229">
        <v>87.040809162279871</v>
      </c>
      <c r="R229">
        <v>2.8458545809606548</v>
      </c>
      <c r="T229">
        <v>254.9999999999998</v>
      </c>
      <c r="U229">
        <v>0.27380917563494361</v>
      </c>
      <c r="V229">
        <v>161.57151390059431</v>
      </c>
      <c r="W229">
        <v>157.13625997452391</v>
      </c>
      <c r="X229">
        <v>4.4352539260703958</v>
      </c>
    </row>
    <row r="230" spans="1:24" x14ac:dyDescent="0.25">
      <c r="A230">
        <v>460.00000000000011</v>
      </c>
      <c r="B230">
        <v>9.3555171311398011E-2</v>
      </c>
      <c r="C230">
        <v>115.2258888555546</v>
      </c>
      <c r="D230">
        <v>106.2524161912622</v>
      </c>
      <c r="E230">
        <v>8.9734726642923874</v>
      </c>
      <c r="G230">
        <v>354.99999999999977</v>
      </c>
      <c r="H230">
        <v>0.19311982463454189</v>
      </c>
      <c r="I230">
        <v>152.81580949120689</v>
      </c>
      <c r="J230">
        <v>141.92027610308779</v>
      </c>
      <c r="K230">
        <v>10.895533388119039</v>
      </c>
      <c r="N230">
        <v>330.00000000000011</v>
      </c>
      <c r="O230">
        <v>5.5835488640311397E-2</v>
      </c>
      <c r="P230">
        <v>64.660007763620527</v>
      </c>
      <c r="Q230">
        <v>63.1822641807751</v>
      </c>
      <c r="R230">
        <v>1.4777435828454291</v>
      </c>
      <c r="T230">
        <v>254.9999999999998</v>
      </c>
      <c r="U230">
        <v>0.25414711380523242</v>
      </c>
      <c r="V230">
        <v>146.35553002915819</v>
      </c>
      <c r="W230">
        <v>141.92027610308779</v>
      </c>
      <c r="X230">
        <v>4.4352539260703958</v>
      </c>
    </row>
    <row r="231" spans="1:24" x14ac:dyDescent="0.25">
      <c r="A231">
        <v>463.33333333333343</v>
      </c>
      <c r="B231">
        <v>6.7540555686615433E-2</v>
      </c>
      <c r="C231">
        <v>82.957066437326858</v>
      </c>
      <c r="D231">
        <v>78.380856064337053</v>
      </c>
      <c r="E231">
        <v>4.5762103729898191</v>
      </c>
      <c r="G231">
        <v>357.49999999999977</v>
      </c>
      <c r="H231">
        <v>8.3318957346876665E-2</v>
      </c>
      <c r="I231">
        <v>76.440113132826085</v>
      </c>
      <c r="J231">
        <v>73.663661167088577</v>
      </c>
      <c r="K231">
        <v>2.776451965737508</v>
      </c>
      <c r="N231">
        <v>330.00000000000011</v>
      </c>
      <c r="O231">
        <v>5.551725678004605E-2</v>
      </c>
      <c r="P231">
        <v>62.937419190732918</v>
      </c>
      <c r="Q231">
        <v>61.207979925210481</v>
      </c>
      <c r="R231">
        <v>1.7294392655224331</v>
      </c>
      <c r="T231">
        <v>257.49999999999977</v>
      </c>
      <c r="U231">
        <v>0.1101524001988758</v>
      </c>
      <c r="V231">
        <v>74.802174048156544</v>
      </c>
      <c r="W231">
        <v>73.663661167088577</v>
      </c>
      <c r="X231">
        <v>1.138512881067963</v>
      </c>
    </row>
    <row r="232" spans="1:24" x14ac:dyDescent="0.25">
      <c r="A232">
        <v>463.33333333333343</v>
      </c>
      <c r="B232">
        <v>6.1911462703293063E-2</v>
      </c>
      <c r="C232">
        <v>76.540369051478663</v>
      </c>
      <c r="D232">
        <v>71.964158678488843</v>
      </c>
      <c r="E232">
        <v>4.5762103729898191</v>
      </c>
      <c r="G232">
        <v>357.49999999999977</v>
      </c>
      <c r="H232">
        <v>8.3190543930718786E-2</v>
      </c>
      <c r="I232">
        <v>53.856705066345413</v>
      </c>
      <c r="J232">
        <v>51.080253100607898</v>
      </c>
      <c r="K232">
        <v>2.776451965737508</v>
      </c>
      <c r="N232">
        <v>330.00000000000011</v>
      </c>
      <c r="O232">
        <v>0.14306200102113761</v>
      </c>
      <c r="P232">
        <v>123.8769553571094</v>
      </c>
      <c r="Q232">
        <v>120.0824825824952</v>
      </c>
      <c r="R232">
        <v>3.794472774614206</v>
      </c>
      <c r="T232">
        <v>257.49999999999977</v>
      </c>
      <c r="U232">
        <v>0.1099900764487278</v>
      </c>
      <c r="V232">
        <v>52.218765981675858</v>
      </c>
      <c r="W232">
        <v>51.080253100607898</v>
      </c>
      <c r="X232">
        <v>1.138512881067963</v>
      </c>
    </row>
    <row r="233" spans="1:24" x14ac:dyDescent="0.25">
      <c r="A233">
        <v>463.33333333333343</v>
      </c>
      <c r="B233">
        <v>8.7137930840658684E-2</v>
      </c>
      <c r="C233">
        <v>106.1520597704679</v>
      </c>
      <c r="D233">
        <v>99.287744210983192</v>
      </c>
      <c r="E233">
        <v>6.8643155594847283</v>
      </c>
      <c r="G233">
        <v>357.49999999999977</v>
      </c>
      <c r="H233">
        <v>7.6441822190628339E-2</v>
      </c>
      <c r="I233">
        <v>48.057518766844332</v>
      </c>
      <c r="J233">
        <v>45.281066801106817</v>
      </c>
      <c r="K233">
        <v>2.776451965737508</v>
      </c>
      <c r="N233">
        <v>330.00000000000011</v>
      </c>
      <c r="O233">
        <v>0.1404841455565983</v>
      </c>
      <c r="P233">
        <v>111.4335375542303</v>
      </c>
      <c r="Q233">
        <v>107.63906477961611</v>
      </c>
      <c r="R233">
        <v>3.794472774614206</v>
      </c>
      <c r="T233">
        <v>257.49999999999977</v>
      </c>
      <c r="U233">
        <v>0.1014606550175188</v>
      </c>
      <c r="V233">
        <v>46.419579682174778</v>
      </c>
      <c r="W233">
        <v>45.281066801106817</v>
      </c>
      <c r="X233">
        <v>1.138512881067963</v>
      </c>
    </row>
    <row r="234" spans="1:24" x14ac:dyDescent="0.25">
      <c r="A234">
        <v>463.33333333333343</v>
      </c>
      <c r="B234">
        <v>8.0205014950960773E-2</v>
      </c>
      <c r="C234">
        <v>99.479274266714043</v>
      </c>
      <c r="D234">
        <v>92.614958707229306</v>
      </c>
      <c r="E234">
        <v>6.8643155594847283</v>
      </c>
      <c r="G234">
        <v>357.49999999999977</v>
      </c>
      <c r="H234">
        <v>0.14126203629659989</v>
      </c>
      <c r="I234">
        <v>99.559004384683803</v>
      </c>
      <c r="J234">
        <v>94.006100453208788</v>
      </c>
      <c r="K234">
        <v>5.5529039314750159</v>
      </c>
      <c r="N234">
        <v>330.00000000000011</v>
      </c>
      <c r="O234">
        <v>0.13080519356005299</v>
      </c>
      <c r="P234">
        <v>105.6109111489921</v>
      </c>
      <c r="Q234">
        <v>101.8164383743779</v>
      </c>
      <c r="R234">
        <v>3.794472774614206</v>
      </c>
      <c r="T234">
        <v>257.49999999999977</v>
      </c>
      <c r="U234">
        <v>0.18561609587558331</v>
      </c>
      <c r="V234">
        <v>96.283126215344708</v>
      </c>
      <c r="W234">
        <v>94.006100453208788</v>
      </c>
      <c r="X234">
        <v>2.277025762135926</v>
      </c>
    </row>
    <row r="235" spans="1:24" x14ac:dyDescent="0.25">
      <c r="A235">
        <v>463.33333333333343</v>
      </c>
      <c r="B235">
        <v>4.0944859190190863E-2</v>
      </c>
      <c r="C235">
        <v>66.911555774392141</v>
      </c>
      <c r="D235">
        <v>63.1822641807751</v>
      </c>
      <c r="E235">
        <v>3.7292915936170412</v>
      </c>
      <c r="G235">
        <v>357.49999999999977</v>
      </c>
      <c r="H235">
        <v>0.12902796176477471</v>
      </c>
      <c r="I235">
        <v>89.650188225176137</v>
      </c>
      <c r="J235">
        <v>84.097284293701122</v>
      </c>
      <c r="K235">
        <v>5.5529039314750159</v>
      </c>
      <c r="N235">
        <v>333.33333333333343</v>
      </c>
      <c r="O235">
        <v>5.425545798022402E-2</v>
      </c>
      <c r="P235">
        <v>43.536455532534092</v>
      </c>
      <c r="Q235">
        <v>42.561539212102588</v>
      </c>
      <c r="R235">
        <v>0.97491632043150445</v>
      </c>
      <c r="T235">
        <v>257.49999999999977</v>
      </c>
      <c r="U235">
        <v>0.17032165223589699</v>
      </c>
      <c r="V235">
        <v>86.374310055837043</v>
      </c>
      <c r="W235">
        <v>84.097284293701122</v>
      </c>
      <c r="X235">
        <v>2.277025762135926</v>
      </c>
    </row>
    <row r="236" spans="1:24" x14ac:dyDescent="0.25">
      <c r="A236">
        <v>463.33333333333343</v>
      </c>
      <c r="B236">
        <v>4.533072016506956E-2</v>
      </c>
      <c r="C236">
        <v>75.991156997022941</v>
      </c>
      <c r="D236">
        <v>72.050135708562706</v>
      </c>
      <c r="E236">
        <v>3.9410212884602358</v>
      </c>
      <c r="G236">
        <v>357.49999999999977</v>
      </c>
      <c r="H236">
        <v>0.18047376947315469</v>
      </c>
      <c r="I236">
        <v>136.4084066170841</v>
      </c>
      <c r="J236">
        <v>128.07905071987159</v>
      </c>
      <c r="K236">
        <v>8.3293558972125243</v>
      </c>
      <c r="N236">
        <v>333.33333333333343</v>
      </c>
      <c r="O236">
        <v>5.0302992651256262E-2</v>
      </c>
      <c r="P236">
        <v>39.412714495908723</v>
      </c>
      <c r="Q236">
        <v>38.437798175477219</v>
      </c>
      <c r="R236">
        <v>0.97491632043150445</v>
      </c>
      <c r="T236">
        <v>257.49999999999977</v>
      </c>
      <c r="U236">
        <v>0.23643270077009379</v>
      </c>
      <c r="V236">
        <v>131.49458936307551</v>
      </c>
      <c r="W236">
        <v>128.07905071987159</v>
      </c>
      <c r="X236">
        <v>3.415538643203889</v>
      </c>
    </row>
    <row r="237" spans="1:24" x14ac:dyDescent="0.25">
      <c r="A237">
        <v>463.33333333333343</v>
      </c>
      <c r="B237">
        <v>4.0493442087362497E-2</v>
      </c>
      <c r="C237">
        <v>65.572460603357115</v>
      </c>
      <c r="D237">
        <v>61.207979925210481</v>
      </c>
      <c r="E237">
        <v>4.3644806781466254</v>
      </c>
      <c r="G237">
        <v>357.49999999999977</v>
      </c>
      <c r="H237">
        <v>0.16576712028685969</v>
      </c>
      <c r="I237">
        <v>124.007668648587</v>
      </c>
      <c r="J237">
        <v>115.67831275137451</v>
      </c>
      <c r="K237">
        <v>8.3293558972125243</v>
      </c>
      <c r="N237">
        <v>333.33333333333343</v>
      </c>
      <c r="O237">
        <v>9.368223074245563E-2</v>
      </c>
      <c r="P237">
        <v>74.500704075090582</v>
      </c>
      <c r="Q237">
        <v>72.550871434227574</v>
      </c>
      <c r="R237">
        <v>1.9498326408630089</v>
      </c>
      <c r="T237">
        <v>257.49999999999977</v>
      </c>
      <c r="U237">
        <v>0.2181111613361513</v>
      </c>
      <c r="V237">
        <v>119.09385139457839</v>
      </c>
      <c r="W237">
        <v>115.67831275137451</v>
      </c>
      <c r="X237">
        <v>3.415538643203889</v>
      </c>
    </row>
    <row r="238" spans="1:24" x14ac:dyDescent="0.25">
      <c r="A238">
        <v>463.33333333333343</v>
      </c>
      <c r="B238">
        <v>4.3732902640990057E-2</v>
      </c>
      <c r="C238">
        <v>71.737142425845633</v>
      </c>
      <c r="D238">
        <v>67.160932052855813</v>
      </c>
      <c r="E238">
        <v>4.5762103729898191</v>
      </c>
      <c r="G238">
        <v>357.49999999999977</v>
      </c>
      <c r="H238">
        <v>0.21721749434916879</v>
      </c>
      <c r="I238">
        <v>209.94441065851859</v>
      </c>
      <c r="J238">
        <v>198.83860279556859</v>
      </c>
      <c r="K238">
        <v>11.10580786295003</v>
      </c>
      <c r="N238">
        <v>333.33333333333343</v>
      </c>
      <c r="O238">
        <v>8.6052667623810586E-2</v>
      </c>
      <c r="P238">
        <v>68.389306160834138</v>
      </c>
      <c r="Q238">
        <v>66.439473519971145</v>
      </c>
      <c r="R238">
        <v>1.9498326408630089</v>
      </c>
      <c r="T238">
        <v>257.49999999999977</v>
      </c>
      <c r="U238">
        <v>0.28396327198869292</v>
      </c>
      <c r="V238">
        <v>203.39265431984049</v>
      </c>
      <c r="W238">
        <v>198.83860279556859</v>
      </c>
      <c r="X238">
        <v>4.5540515242718511</v>
      </c>
    </row>
    <row r="239" spans="1:24" x14ac:dyDescent="0.25">
      <c r="A239">
        <v>463.33333333333343</v>
      </c>
      <c r="B239">
        <v>0.1014965142991896</v>
      </c>
      <c r="C239">
        <v>132.41090949047879</v>
      </c>
      <c r="D239">
        <v>123.2584887444992</v>
      </c>
      <c r="E239">
        <v>9.1524207459796383</v>
      </c>
      <c r="G239">
        <v>357.49999999999977</v>
      </c>
      <c r="H239">
        <v>0.20761581902670179</v>
      </c>
      <c r="I239">
        <v>168.24206783747391</v>
      </c>
      <c r="J239">
        <v>157.13625997452391</v>
      </c>
      <c r="K239">
        <v>11.10580786295003</v>
      </c>
      <c r="N239">
        <v>333.33333333333343</v>
      </c>
      <c r="O239">
        <v>0.12094591147993961</v>
      </c>
      <c r="P239">
        <v>96.521111057230144</v>
      </c>
      <c r="Q239">
        <v>93.596362095935632</v>
      </c>
      <c r="R239">
        <v>2.924748961294513</v>
      </c>
      <c r="T239">
        <v>257.49999999999977</v>
      </c>
      <c r="U239">
        <v>0.27170771978870029</v>
      </c>
      <c r="V239">
        <v>161.69031149879569</v>
      </c>
      <c r="W239">
        <v>157.13625997452391</v>
      </c>
      <c r="X239">
        <v>4.5540515242718511</v>
      </c>
    </row>
    <row r="240" spans="1:24" x14ac:dyDescent="0.25">
      <c r="A240">
        <v>463.33333333333343</v>
      </c>
      <c r="B240">
        <v>9.9989425428552034E-2</v>
      </c>
      <c r="C240">
        <v>121.0556104159955</v>
      </c>
      <c r="D240">
        <v>111.90318967001591</v>
      </c>
      <c r="E240">
        <v>9.1524207459796383</v>
      </c>
      <c r="G240">
        <v>357.49999999999977</v>
      </c>
      <c r="H240">
        <v>0.19196385738555971</v>
      </c>
      <c r="I240">
        <v>153.0260839660379</v>
      </c>
      <c r="J240">
        <v>141.92027610308779</v>
      </c>
      <c r="K240">
        <v>11.10580786295003</v>
      </c>
      <c r="N240">
        <v>333.33333333333343</v>
      </c>
      <c r="O240">
        <v>0.11156616189692981</v>
      </c>
      <c r="P240">
        <v>89.965558123574382</v>
      </c>
      <c r="Q240">
        <v>87.040809162279871</v>
      </c>
      <c r="R240">
        <v>2.924748961294513</v>
      </c>
      <c r="T240">
        <v>257.49999999999977</v>
      </c>
      <c r="U240">
        <v>0.2521637120531226</v>
      </c>
      <c r="V240">
        <v>146.47432762735971</v>
      </c>
      <c r="W240">
        <v>141.92027610308779</v>
      </c>
      <c r="X240">
        <v>4.5540515242718511</v>
      </c>
    </row>
    <row r="241" spans="1:24" x14ac:dyDescent="0.25">
      <c r="A241">
        <v>463.33333333333343</v>
      </c>
      <c r="B241">
        <v>9.2943510799310181E-2</v>
      </c>
      <c r="C241">
        <v>115.4048369372418</v>
      </c>
      <c r="D241">
        <v>106.2524161912622</v>
      </c>
      <c r="E241">
        <v>9.1524207459796383</v>
      </c>
      <c r="G241">
        <v>359.99999999999977</v>
      </c>
      <c r="H241">
        <v>8.281348452937165E-2</v>
      </c>
      <c r="I241">
        <v>76.493325226911509</v>
      </c>
      <c r="J241">
        <v>73.663661167088577</v>
      </c>
      <c r="K241">
        <v>2.8296640598229281</v>
      </c>
      <c r="N241">
        <v>333.33333333333343</v>
      </c>
      <c r="O241">
        <v>5.5333123221904652E-2</v>
      </c>
      <c r="P241">
        <v>64.700974601856359</v>
      </c>
      <c r="Q241">
        <v>63.1822641807751</v>
      </c>
      <c r="R241">
        <v>1.5187104210812641</v>
      </c>
      <c r="T241">
        <v>259.99999999999977</v>
      </c>
      <c r="U241">
        <v>0.109275691162824</v>
      </c>
      <c r="V241">
        <v>74.832375461763206</v>
      </c>
      <c r="W241">
        <v>73.663661167088577</v>
      </c>
      <c r="X241">
        <v>1.168714294674623</v>
      </c>
    </row>
    <row r="242" spans="1:24" x14ac:dyDescent="0.25">
      <c r="A242">
        <v>466.66666666666669</v>
      </c>
      <c r="B242">
        <v>6.7107131373373874E-2</v>
      </c>
      <c r="C242">
        <v>83.047673979215659</v>
      </c>
      <c r="D242">
        <v>78.380856064337053</v>
      </c>
      <c r="E242">
        <v>4.6668179148786084</v>
      </c>
      <c r="G242">
        <v>359.99999999999977</v>
      </c>
      <c r="H242">
        <v>8.2685747059750736E-2</v>
      </c>
      <c r="I242">
        <v>53.909917160430822</v>
      </c>
      <c r="J242">
        <v>51.080253100607898</v>
      </c>
      <c r="K242">
        <v>2.8296640598229281</v>
      </c>
      <c r="N242">
        <v>333.33333333333343</v>
      </c>
      <c r="O242">
        <v>5.5007580396203008E-2</v>
      </c>
      <c r="P242">
        <v>62.985363678160788</v>
      </c>
      <c r="Q242">
        <v>61.207979925210481</v>
      </c>
      <c r="R242">
        <v>1.7773837529503109</v>
      </c>
      <c r="T242">
        <v>259.99999999999977</v>
      </c>
      <c r="U242">
        <v>0.1091144118648872</v>
      </c>
      <c r="V242">
        <v>52.24896739528252</v>
      </c>
      <c r="W242">
        <v>51.080253100607898</v>
      </c>
      <c r="X242">
        <v>1.168714294674623</v>
      </c>
    </row>
    <row r="243" spans="1:24" x14ac:dyDescent="0.25">
      <c r="A243">
        <v>466.66666666666669</v>
      </c>
      <c r="B243">
        <v>6.151052096571441E-2</v>
      </c>
      <c r="C243">
        <v>76.63097659336745</v>
      </c>
      <c r="D243">
        <v>71.964158678488843</v>
      </c>
      <c r="E243">
        <v>4.6668179148786084</v>
      </c>
      <c r="G243">
        <v>359.99999999999977</v>
      </c>
      <c r="H243">
        <v>7.5972531485720474E-2</v>
      </c>
      <c r="I243">
        <v>48.110730860929749</v>
      </c>
      <c r="J243">
        <v>45.281066801106817</v>
      </c>
      <c r="K243">
        <v>2.8296640598229281</v>
      </c>
      <c r="N243">
        <v>333.33333333333343</v>
      </c>
      <c r="O243">
        <v>0.14181885937496569</v>
      </c>
      <c r="P243">
        <v>123.9821478642212</v>
      </c>
      <c r="Q243">
        <v>120.0824825824952</v>
      </c>
      <c r="R243">
        <v>3.8996652817260178</v>
      </c>
      <c r="T243">
        <v>259.99999999999977</v>
      </c>
      <c r="U243">
        <v>0.10063981546009231</v>
      </c>
      <c r="V243">
        <v>46.449781095781447</v>
      </c>
      <c r="W243">
        <v>45.281066801106817</v>
      </c>
      <c r="X243">
        <v>1.168714294674623</v>
      </c>
    </row>
    <row r="244" spans="1:24" x14ac:dyDescent="0.25">
      <c r="A244">
        <v>466.66666666666669</v>
      </c>
      <c r="B244">
        <v>8.6577874936726973E-2</v>
      </c>
      <c r="C244">
        <v>106.2879710833011</v>
      </c>
      <c r="D244">
        <v>99.287744210983192</v>
      </c>
      <c r="E244">
        <v>7.0002268723179126</v>
      </c>
      <c r="G244">
        <v>359.99999999999977</v>
      </c>
      <c r="H244">
        <v>0.14042103831001271</v>
      </c>
      <c r="I244">
        <v>99.665428572854637</v>
      </c>
      <c r="J244">
        <v>94.006100453208788</v>
      </c>
      <c r="K244">
        <v>5.6593281196458554</v>
      </c>
      <c r="N244">
        <v>333.33333333333343</v>
      </c>
      <c r="O244">
        <v>0.1392657496545778</v>
      </c>
      <c r="P244">
        <v>111.53873006134209</v>
      </c>
      <c r="Q244">
        <v>107.63906477961611</v>
      </c>
      <c r="R244">
        <v>3.8996652817260178</v>
      </c>
      <c r="T244">
        <v>259.99999999999977</v>
      </c>
      <c r="U244">
        <v>0.184175919935753</v>
      </c>
      <c r="V244">
        <v>96.343529042558032</v>
      </c>
      <c r="W244">
        <v>94.006100453208788</v>
      </c>
      <c r="X244">
        <v>2.337428589349245</v>
      </c>
    </row>
    <row r="245" spans="1:24" x14ac:dyDescent="0.25">
      <c r="A245">
        <v>466.66666666666669</v>
      </c>
      <c r="B245">
        <v>7.9685353800959091E-2</v>
      </c>
      <c r="C245">
        <v>99.615185579547216</v>
      </c>
      <c r="D245">
        <v>92.614958707229306</v>
      </c>
      <c r="E245">
        <v>7.0002268723179126</v>
      </c>
      <c r="G245">
        <v>359.99999999999977</v>
      </c>
      <c r="H245">
        <v>0.12824891054478291</v>
      </c>
      <c r="I245">
        <v>89.756612413346971</v>
      </c>
      <c r="J245">
        <v>84.097284293701122</v>
      </c>
      <c r="K245">
        <v>5.6593281196458554</v>
      </c>
      <c r="N245">
        <v>333.33333333333343</v>
      </c>
      <c r="O245">
        <v>0.12966102574658719</v>
      </c>
      <c r="P245">
        <v>105.7161036561039</v>
      </c>
      <c r="Q245">
        <v>101.8164383743779</v>
      </c>
      <c r="R245">
        <v>3.8996652817260178</v>
      </c>
      <c r="T245">
        <v>259.99999999999977</v>
      </c>
      <c r="U245">
        <v>0.1689742224537735</v>
      </c>
      <c r="V245">
        <v>86.434712883050366</v>
      </c>
      <c r="W245">
        <v>84.097284293701122</v>
      </c>
      <c r="X245">
        <v>2.337428589349245</v>
      </c>
    </row>
    <row r="246" spans="1:24" x14ac:dyDescent="0.25">
      <c r="A246">
        <v>466.66666666666669</v>
      </c>
      <c r="B246">
        <v>4.0673452744656169E-2</v>
      </c>
      <c r="C246">
        <v>66.985394587895684</v>
      </c>
      <c r="D246">
        <v>63.1822641807751</v>
      </c>
      <c r="E246">
        <v>3.803130407120582</v>
      </c>
      <c r="G246">
        <v>359.99999999999977</v>
      </c>
      <c r="H246">
        <v>0.17940895957021991</v>
      </c>
      <c r="I246">
        <v>136.56804289934041</v>
      </c>
      <c r="J246">
        <v>128.07905071987159</v>
      </c>
      <c r="K246">
        <v>8.4889921794687844</v>
      </c>
      <c r="N246">
        <v>336.66666666666669</v>
      </c>
      <c r="O246">
        <v>5.37889856478585E-2</v>
      </c>
      <c r="P246">
        <v>43.563214451243773</v>
      </c>
      <c r="Q246">
        <v>42.561539212102588</v>
      </c>
      <c r="R246">
        <v>1.0016752391411829</v>
      </c>
      <c r="T246">
        <v>259.99999999999977</v>
      </c>
      <c r="U246">
        <v>0.2346219758902979</v>
      </c>
      <c r="V246">
        <v>131.58519360389539</v>
      </c>
      <c r="W246">
        <v>128.07905071987159</v>
      </c>
      <c r="X246">
        <v>3.5061428840238671</v>
      </c>
    </row>
    <row r="247" spans="1:24" x14ac:dyDescent="0.25">
      <c r="A247">
        <v>466.66666666666669</v>
      </c>
      <c r="B247">
        <v>4.5031067193111902E-2</v>
      </c>
      <c r="C247">
        <v>76.069187992622801</v>
      </c>
      <c r="D247">
        <v>72.050135708562706</v>
      </c>
      <c r="E247">
        <v>4.0190522840600904</v>
      </c>
      <c r="G247">
        <v>359.99999999999977</v>
      </c>
      <c r="H247">
        <v>0.164775976412013</v>
      </c>
      <c r="I247">
        <v>124.1673049308433</v>
      </c>
      <c r="J247">
        <v>115.67831275137451</v>
      </c>
      <c r="K247">
        <v>8.4889921794687844</v>
      </c>
      <c r="N247">
        <v>336.66666666666669</v>
      </c>
      <c r="O247">
        <v>4.9865736443472468E-2</v>
      </c>
      <c r="P247">
        <v>39.439473414618398</v>
      </c>
      <c r="Q247">
        <v>38.437798175477219</v>
      </c>
      <c r="R247">
        <v>1.0016752391411829</v>
      </c>
      <c r="T247">
        <v>259.99999999999977</v>
      </c>
      <c r="U247">
        <v>0.2164091509531256</v>
      </c>
      <c r="V247">
        <v>119.18445563539839</v>
      </c>
      <c r="W247">
        <v>115.67831275137451</v>
      </c>
      <c r="X247">
        <v>3.5061428840238671</v>
      </c>
    </row>
    <row r="248" spans="1:24" x14ac:dyDescent="0.25">
      <c r="A248">
        <v>466.66666666666669</v>
      </c>
      <c r="B248">
        <v>4.0221158929483858E-2</v>
      </c>
      <c r="C248">
        <v>65.658875963149583</v>
      </c>
      <c r="D248">
        <v>61.207979925210481</v>
      </c>
      <c r="E248">
        <v>4.4508960379391009</v>
      </c>
      <c r="G248">
        <v>359.99999999999977</v>
      </c>
      <c r="H248">
        <v>0.2159428143994849</v>
      </c>
      <c r="I248">
        <v>210.15725903486029</v>
      </c>
      <c r="J248">
        <v>198.83860279556859</v>
      </c>
      <c r="K248">
        <v>11.318656239291711</v>
      </c>
      <c r="N248">
        <v>336.66666666666669</v>
      </c>
      <c r="O248">
        <v>9.2881171764452652E-2</v>
      </c>
      <c r="P248">
        <v>74.554221912509945</v>
      </c>
      <c r="Q248">
        <v>72.550871434227574</v>
      </c>
      <c r="R248">
        <v>2.0033504782823659</v>
      </c>
      <c r="T248">
        <v>259.99999999999977</v>
      </c>
      <c r="U248">
        <v>0.28181180363546821</v>
      </c>
      <c r="V248">
        <v>203.51345997426711</v>
      </c>
      <c r="W248">
        <v>198.83860279556859</v>
      </c>
      <c r="X248">
        <v>4.67485717869849</v>
      </c>
    </row>
    <row r="249" spans="1:24" x14ac:dyDescent="0.25">
      <c r="A249">
        <v>466.66666666666669</v>
      </c>
      <c r="B249">
        <v>4.3439369412476503E-2</v>
      </c>
      <c r="C249">
        <v>71.82774996773442</v>
      </c>
      <c r="D249">
        <v>67.160932052855813</v>
      </c>
      <c r="E249">
        <v>4.6668179148786084</v>
      </c>
      <c r="G249">
        <v>359.99999999999977</v>
      </c>
      <c r="H249">
        <v>0.20639417523858369</v>
      </c>
      <c r="I249">
        <v>168.45491621381561</v>
      </c>
      <c r="J249">
        <v>157.13625997452391</v>
      </c>
      <c r="K249">
        <v>11.318656239291711</v>
      </c>
      <c r="N249">
        <v>336.66666666666669</v>
      </c>
      <c r="O249">
        <v>8.5307603465261894E-2</v>
      </c>
      <c r="P249">
        <v>68.442823998253502</v>
      </c>
      <c r="Q249">
        <v>66.439473519971145</v>
      </c>
      <c r="R249">
        <v>2.0033504782823659</v>
      </c>
      <c r="T249">
        <v>259.99999999999977</v>
      </c>
      <c r="U249">
        <v>0.26963747265096127</v>
      </c>
      <c r="V249">
        <v>161.81111715322231</v>
      </c>
      <c r="W249">
        <v>157.13625997452391</v>
      </c>
      <c r="X249">
        <v>4.67485717869849</v>
      </c>
    </row>
    <row r="250" spans="1:24" x14ac:dyDescent="0.25">
      <c r="A250">
        <v>466.66666666666669</v>
      </c>
      <c r="B250">
        <v>0.100839728127847</v>
      </c>
      <c r="C250">
        <v>132.59212457425639</v>
      </c>
      <c r="D250">
        <v>123.2584887444992</v>
      </c>
      <c r="E250">
        <v>9.3336358297572168</v>
      </c>
      <c r="G250">
        <v>359.99999999999977</v>
      </c>
      <c r="H250">
        <v>0.19082153467325699</v>
      </c>
      <c r="I250">
        <v>153.23893234237951</v>
      </c>
      <c r="J250">
        <v>141.92027610308779</v>
      </c>
      <c r="K250">
        <v>11.318656239291711</v>
      </c>
      <c r="N250">
        <v>336.66666666666669</v>
      </c>
      <c r="O250">
        <v>0.1199109426322504</v>
      </c>
      <c r="P250">
        <v>96.601387813359196</v>
      </c>
      <c r="Q250">
        <v>93.596362095935632</v>
      </c>
      <c r="R250">
        <v>3.0050257174235488</v>
      </c>
      <c r="T250">
        <v>259.99999999999977</v>
      </c>
      <c r="U250">
        <v>0.25021039640824172</v>
      </c>
      <c r="V250">
        <v>146.5951332817863</v>
      </c>
      <c r="W250">
        <v>141.92027610308779</v>
      </c>
      <c r="X250">
        <v>4.67485717869849</v>
      </c>
    </row>
    <row r="251" spans="1:24" x14ac:dyDescent="0.25">
      <c r="A251">
        <v>466.66666666666669</v>
      </c>
      <c r="B251">
        <v>9.9343722041237995E-2</v>
      </c>
      <c r="C251">
        <v>121.2368254997731</v>
      </c>
      <c r="D251">
        <v>111.90318967001591</v>
      </c>
      <c r="E251">
        <v>9.3336358297572168</v>
      </c>
      <c r="G251">
        <v>362.49999999999977</v>
      </c>
      <c r="H251">
        <v>8.2314078028942861E-2</v>
      </c>
      <c r="I251">
        <v>76.547184225218217</v>
      </c>
      <c r="J251">
        <v>73.663661167088577</v>
      </c>
      <c r="K251">
        <v>2.8835230581296449</v>
      </c>
      <c r="N251">
        <v>336.66666666666669</v>
      </c>
      <c r="O251">
        <v>0.1106007284585403</v>
      </c>
      <c r="P251">
        <v>90.04583487970342</v>
      </c>
      <c r="Q251">
        <v>87.040809162279871</v>
      </c>
      <c r="R251">
        <v>3.0050257174235488</v>
      </c>
      <c r="T251">
        <v>262.49999999999977</v>
      </c>
      <c r="U251">
        <v>0.1084125839918348</v>
      </c>
      <c r="V251">
        <v>74.863082544704056</v>
      </c>
      <c r="W251">
        <v>73.663661167088577</v>
      </c>
      <c r="X251">
        <v>1.199421377615485</v>
      </c>
    </row>
    <row r="252" spans="1:24" x14ac:dyDescent="0.25">
      <c r="A252">
        <v>466.66666666666669</v>
      </c>
      <c r="B252">
        <v>9.2339782184346478E-2</v>
      </c>
      <c r="C252">
        <v>115.5860520210194</v>
      </c>
      <c r="D252">
        <v>106.2524161912622</v>
      </c>
      <c r="E252">
        <v>9.3336358297572168</v>
      </c>
      <c r="G252">
        <v>362.49999999999977</v>
      </c>
      <c r="H252">
        <v>8.2187009697177404E-2</v>
      </c>
      <c r="I252">
        <v>53.963776158737552</v>
      </c>
      <c r="J252">
        <v>51.080253100607898</v>
      </c>
      <c r="K252">
        <v>2.8835230581296449</v>
      </c>
      <c r="N252">
        <v>336.66666666666669</v>
      </c>
      <c r="O252">
        <v>5.4839658881725373E-2</v>
      </c>
      <c r="P252">
        <v>64.742659255041033</v>
      </c>
      <c r="Q252">
        <v>63.1822641807751</v>
      </c>
      <c r="R252">
        <v>1.5603950742659269</v>
      </c>
      <c r="T252">
        <v>262.49999999999977</v>
      </c>
      <c r="U252">
        <v>0.1082523372918264</v>
      </c>
      <c r="V252">
        <v>52.279674478223377</v>
      </c>
      <c r="W252">
        <v>51.080253100607898</v>
      </c>
      <c r="X252">
        <v>1.199421377615485</v>
      </c>
    </row>
    <row r="253" spans="1:24" x14ac:dyDescent="0.25">
      <c r="A253">
        <v>470.00000000000011</v>
      </c>
      <c r="B253">
        <v>6.6679227976519373E-2</v>
      </c>
      <c r="C253">
        <v>83.139421310984858</v>
      </c>
      <c r="D253">
        <v>78.380856064337053</v>
      </c>
      <c r="E253">
        <v>4.7585652466478132</v>
      </c>
      <c r="G253">
        <v>362.49999999999977</v>
      </c>
      <c r="H253">
        <v>7.5508942947191127E-2</v>
      </c>
      <c r="I253">
        <v>48.164589859236472</v>
      </c>
      <c r="J253">
        <v>45.281066801106817</v>
      </c>
      <c r="K253">
        <v>2.8835230581296449</v>
      </c>
      <c r="N253">
        <v>336.66666666666669</v>
      </c>
      <c r="O253">
        <v>5.4507132897177797E-2</v>
      </c>
      <c r="P253">
        <v>63.034148241886271</v>
      </c>
      <c r="Q253">
        <v>61.207979925210481</v>
      </c>
      <c r="R253">
        <v>1.82616831667579</v>
      </c>
      <c r="T253">
        <v>262.49999999999977</v>
      </c>
      <c r="U253">
        <v>9.9831945391055665E-2</v>
      </c>
      <c r="V253">
        <v>46.480488178722311</v>
      </c>
      <c r="W253">
        <v>45.281066801106817</v>
      </c>
      <c r="X253">
        <v>1.199421377615485</v>
      </c>
    </row>
    <row r="254" spans="1:24" x14ac:dyDescent="0.25">
      <c r="A254">
        <v>470.00000000000011</v>
      </c>
      <c r="B254">
        <v>6.111473389280131E-2</v>
      </c>
      <c r="C254">
        <v>76.722723925136648</v>
      </c>
      <c r="D254">
        <v>71.964158678488843</v>
      </c>
      <c r="E254">
        <v>4.7585652466478132</v>
      </c>
      <c r="G254">
        <v>362.49999999999977</v>
      </c>
      <c r="H254">
        <v>0.13958993377904169</v>
      </c>
      <c r="I254">
        <v>99.773146569468082</v>
      </c>
      <c r="J254">
        <v>94.006100453208788</v>
      </c>
      <c r="K254">
        <v>5.7670461162592908</v>
      </c>
      <c r="N254">
        <v>336.66666666666669</v>
      </c>
      <c r="O254">
        <v>0.1405969392961787</v>
      </c>
      <c r="P254">
        <v>124.08918353906</v>
      </c>
      <c r="Q254">
        <v>120.0824825824952</v>
      </c>
      <c r="R254">
        <v>4.0067009565647318</v>
      </c>
      <c r="T254">
        <v>262.49999999999977</v>
      </c>
      <c r="U254">
        <v>0.1827575016234754</v>
      </c>
      <c r="V254">
        <v>96.404943208439761</v>
      </c>
      <c r="W254">
        <v>94.006100453208788</v>
      </c>
      <c r="X254">
        <v>2.3988427552309699</v>
      </c>
    </row>
    <row r="255" spans="1:24" x14ac:dyDescent="0.25">
      <c r="A255">
        <v>470.00000000000011</v>
      </c>
      <c r="B255">
        <v>8.602496031011142E-2</v>
      </c>
      <c r="C255">
        <v>106.4255920809549</v>
      </c>
      <c r="D255">
        <v>99.287744210983192</v>
      </c>
      <c r="E255">
        <v>7.1378478699717203</v>
      </c>
      <c r="G255">
        <v>362.49999999999977</v>
      </c>
      <c r="H255">
        <v>0.12747916200597631</v>
      </c>
      <c r="I255">
        <v>89.864330409960417</v>
      </c>
      <c r="J255">
        <v>84.097284293701122</v>
      </c>
      <c r="K255">
        <v>5.7670461162592908</v>
      </c>
      <c r="N255">
        <v>336.66666666666669</v>
      </c>
      <c r="O255">
        <v>0.13806813893986189</v>
      </c>
      <c r="P255">
        <v>111.64576573618081</v>
      </c>
      <c r="Q255">
        <v>107.63906477961611</v>
      </c>
      <c r="R255">
        <v>4.0067009565647318</v>
      </c>
      <c r="T255">
        <v>262.49999999999977</v>
      </c>
      <c r="U255">
        <v>0.1676476010732787</v>
      </c>
      <c r="V255">
        <v>86.496127048932095</v>
      </c>
      <c r="W255">
        <v>84.097284293701122</v>
      </c>
      <c r="X255">
        <v>2.3988427552309699</v>
      </c>
    </row>
    <row r="256" spans="1:24" x14ac:dyDescent="0.25">
      <c r="A256">
        <v>470.00000000000011</v>
      </c>
      <c r="B256">
        <v>7.9172374429031023E-2</v>
      </c>
      <c r="C256">
        <v>99.752806577201042</v>
      </c>
      <c r="D256">
        <v>92.614958707229306</v>
      </c>
      <c r="E256">
        <v>7.1378478699717203</v>
      </c>
      <c r="G256">
        <v>362.49999999999977</v>
      </c>
      <c r="H256">
        <v>0.17835654192660391</v>
      </c>
      <c r="I256">
        <v>136.72961989426051</v>
      </c>
      <c r="J256">
        <v>128.07905071987159</v>
      </c>
      <c r="K256">
        <v>8.6505691743889361</v>
      </c>
      <c r="N256">
        <v>336.66666666666669</v>
      </c>
      <c r="O256">
        <v>0.12853656843082639</v>
      </c>
      <c r="P256">
        <v>105.82313933094269</v>
      </c>
      <c r="Q256">
        <v>101.8164383743779</v>
      </c>
      <c r="R256">
        <v>4.0067009565647318</v>
      </c>
      <c r="T256">
        <v>262.49999999999977</v>
      </c>
      <c r="U256">
        <v>0.23283819012047091</v>
      </c>
      <c r="V256">
        <v>131.67731485271801</v>
      </c>
      <c r="W256">
        <v>128.07905071987159</v>
      </c>
      <c r="X256">
        <v>3.5982641328464551</v>
      </c>
    </row>
    <row r="257" spans="1:24" x14ac:dyDescent="0.25">
      <c r="A257">
        <v>470.00000000000011</v>
      </c>
      <c r="B257">
        <v>4.0405615450129988E-2</v>
      </c>
      <c r="C257">
        <v>67.060162250484609</v>
      </c>
      <c r="D257">
        <v>63.1822641807751</v>
      </c>
      <c r="E257">
        <v>3.8778980697095169</v>
      </c>
      <c r="G257">
        <v>362.49999999999977</v>
      </c>
      <c r="H257">
        <v>0.16379653832588731</v>
      </c>
      <c r="I257">
        <v>124.3288819257635</v>
      </c>
      <c r="J257">
        <v>115.67831275137451</v>
      </c>
      <c r="K257">
        <v>8.6505691743889361</v>
      </c>
      <c r="N257">
        <v>340.00000000000011</v>
      </c>
      <c r="O257">
        <v>5.33304107895618E-2</v>
      </c>
      <c r="P257">
        <v>43.590437660542577</v>
      </c>
      <c r="Q257">
        <v>42.561539212102588</v>
      </c>
      <c r="R257">
        <v>1.028898448439991</v>
      </c>
      <c r="T257">
        <v>262.49999999999977</v>
      </c>
      <c r="U257">
        <v>0.21473302755670881</v>
      </c>
      <c r="V257">
        <v>119.276576884221</v>
      </c>
      <c r="W257">
        <v>115.67831275137451</v>
      </c>
      <c r="X257">
        <v>3.5982641328464551</v>
      </c>
    </row>
    <row r="258" spans="1:24" x14ac:dyDescent="0.25">
      <c r="A258">
        <v>470.00000000000011</v>
      </c>
      <c r="B258">
        <v>4.4735343780685888E-2</v>
      </c>
      <c r="C258">
        <v>76.148200572506795</v>
      </c>
      <c r="D258">
        <v>72.050135708562706</v>
      </c>
      <c r="E258">
        <v>4.0980648639440922</v>
      </c>
      <c r="G258">
        <v>362.49999999999977</v>
      </c>
      <c r="H258">
        <v>0.21468282035179709</v>
      </c>
      <c r="I258">
        <v>210.37269502808721</v>
      </c>
      <c r="J258">
        <v>198.83860279556859</v>
      </c>
      <c r="K258">
        <v>11.53409223251858</v>
      </c>
      <c r="N258">
        <v>340.00000000000011</v>
      </c>
      <c r="O258">
        <v>4.9435969008282732E-2</v>
      </c>
      <c r="P258">
        <v>39.466696623917223</v>
      </c>
      <c r="Q258">
        <v>38.437798175477219</v>
      </c>
      <c r="R258">
        <v>1.028898448439991</v>
      </c>
      <c r="T258">
        <v>262.49999999999977</v>
      </c>
      <c r="U258">
        <v>0.27969174894967003</v>
      </c>
      <c r="V258">
        <v>203.63628830603059</v>
      </c>
      <c r="W258">
        <v>198.83860279556859</v>
      </c>
      <c r="X258">
        <v>4.7976855104619398</v>
      </c>
    </row>
    <row r="259" spans="1:24" x14ac:dyDescent="0.25">
      <c r="A259">
        <v>470.00000000000011</v>
      </c>
      <c r="B259">
        <v>4.3149745873625189E-2</v>
      </c>
      <c r="C259">
        <v>71.919497299503618</v>
      </c>
      <c r="D259">
        <v>67.160932052855813</v>
      </c>
      <c r="E259">
        <v>4.7585652466478132</v>
      </c>
      <c r="G259">
        <v>362.49999999999977</v>
      </c>
      <c r="H259">
        <v>0.2051866802718629</v>
      </c>
      <c r="I259">
        <v>168.67035220704241</v>
      </c>
      <c r="J259">
        <v>157.13625997452391</v>
      </c>
      <c r="K259">
        <v>11.53409223251858</v>
      </c>
      <c r="N259">
        <v>340.00000000000011</v>
      </c>
      <c r="O259">
        <v>9.2093602157026777E-2</v>
      </c>
      <c r="P259">
        <v>74.608668331107552</v>
      </c>
      <c r="Q259">
        <v>72.550871434227574</v>
      </c>
      <c r="R259">
        <v>2.057796896879982</v>
      </c>
      <c r="T259">
        <v>262.49999999999977</v>
      </c>
      <c r="U259">
        <v>0.26759777063526002</v>
      </c>
      <c r="V259">
        <v>161.9339454849858</v>
      </c>
      <c r="W259">
        <v>157.13625997452391</v>
      </c>
      <c r="X259">
        <v>4.7976855104619398</v>
      </c>
    </row>
    <row r="260" spans="1:24" x14ac:dyDescent="0.25">
      <c r="A260">
        <v>470.00000000000011</v>
      </c>
      <c r="B260">
        <v>0.1001913626268436</v>
      </c>
      <c r="C260">
        <v>132.77561923779481</v>
      </c>
      <c r="D260">
        <v>123.2584887444992</v>
      </c>
      <c r="E260">
        <v>9.5171304932956264</v>
      </c>
      <c r="G260">
        <v>362.49999999999977</v>
      </c>
      <c r="H260">
        <v>0.189692619175553</v>
      </c>
      <c r="I260">
        <v>153.4543683356064</v>
      </c>
      <c r="J260">
        <v>141.92027610308779</v>
      </c>
      <c r="K260">
        <v>11.53409223251858</v>
      </c>
      <c r="N260">
        <v>340.00000000000011</v>
      </c>
      <c r="O260">
        <v>8.4575252946809579E-2</v>
      </c>
      <c r="P260">
        <v>68.497270416851123</v>
      </c>
      <c r="Q260">
        <v>66.439473519971145</v>
      </c>
      <c r="R260">
        <v>2.057796896879982</v>
      </c>
      <c r="T260">
        <v>262.49999999999977</v>
      </c>
      <c r="U260">
        <v>0.2482865088881191</v>
      </c>
      <c r="V260">
        <v>146.71796161354979</v>
      </c>
      <c r="W260">
        <v>141.92027610308779</v>
      </c>
      <c r="X260">
        <v>4.7976855104619398</v>
      </c>
    </row>
    <row r="261" spans="1:24" x14ac:dyDescent="0.25">
      <c r="A261">
        <v>470.00000000000011</v>
      </c>
      <c r="B261">
        <v>9.8706285878575106E-2</v>
      </c>
      <c r="C261">
        <v>121.4203201633115</v>
      </c>
      <c r="D261">
        <v>111.90318967001591</v>
      </c>
      <c r="E261">
        <v>9.5171304932956264</v>
      </c>
      <c r="G261">
        <v>364.99999999999977</v>
      </c>
      <c r="H261">
        <v>8.1820630380216364E-2</v>
      </c>
      <c r="I261">
        <v>76.601693552056787</v>
      </c>
      <c r="J261">
        <v>73.663661167088577</v>
      </c>
      <c r="K261">
        <v>2.93803238496821</v>
      </c>
      <c r="N261">
        <v>340.00000000000011</v>
      </c>
      <c r="O261">
        <v>0.1188934101577394</v>
      </c>
      <c r="P261">
        <v>96.683057441255613</v>
      </c>
      <c r="Q261">
        <v>93.596362095935632</v>
      </c>
      <c r="R261">
        <v>3.0866953453199741</v>
      </c>
      <c r="T261">
        <v>264.99999999999977</v>
      </c>
      <c r="U261">
        <v>0.10756277452969069</v>
      </c>
      <c r="V261">
        <v>74.894298945192631</v>
      </c>
      <c r="W261">
        <v>73.663661167088577</v>
      </c>
      <c r="X261">
        <v>1.230637778104049</v>
      </c>
    </row>
    <row r="262" spans="1:24" x14ac:dyDescent="0.25">
      <c r="A262">
        <v>470.00000000000011</v>
      </c>
      <c r="B262">
        <v>9.1743832745799336E-2</v>
      </c>
      <c r="C262">
        <v>115.7695466845578</v>
      </c>
      <c r="D262">
        <v>106.2524161912622</v>
      </c>
      <c r="E262">
        <v>9.5171304932956264</v>
      </c>
      <c r="G262">
        <v>364.99999999999977</v>
      </c>
      <c r="H262">
        <v>8.1694224472731558E-2</v>
      </c>
      <c r="I262">
        <v>54.018285485576108</v>
      </c>
      <c r="J262">
        <v>51.080253100607898</v>
      </c>
      <c r="K262">
        <v>2.93803238496821</v>
      </c>
      <c r="N262">
        <v>340.00000000000011</v>
      </c>
      <c r="O262">
        <v>0.10965175841131521</v>
      </c>
      <c r="P262">
        <v>90.127504507599852</v>
      </c>
      <c r="Q262">
        <v>87.040809162279871</v>
      </c>
      <c r="R262">
        <v>3.0866953453199741</v>
      </c>
      <c r="T262">
        <v>264.99999999999977</v>
      </c>
      <c r="U262">
        <v>0.10740354871726281</v>
      </c>
      <c r="V262">
        <v>52.310890878711938</v>
      </c>
      <c r="W262">
        <v>51.080253100607898</v>
      </c>
      <c r="X262">
        <v>1.230637778104049</v>
      </c>
    </row>
    <row r="263" spans="1:24" x14ac:dyDescent="0.25">
      <c r="A263">
        <v>473.33333333333343</v>
      </c>
      <c r="B263">
        <v>6.6256741110088835E-2</v>
      </c>
      <c r="C263">
        <v>83.232314713285589</v>
      </c>
      <c r="D263">
        <v>78.380856064337053</v>
      </c>
      <c r="E263">
        <v>4.8514586489485394</v>
      </c>
      <c r="G263">
        <v>364.99999999999977</v>
      </c>
      <c r="H263">
        <v>7.5050954186637875E-2</v>
      </c>
      <c r="I263">
        <v>48.219099186075027</v>
      </c>
      <c r="J263">
        <v>45.281066801106817</v>
      </c>
      <c r="K263">
        <v>2.93803238496821</v>
      </c>
      <c r="N263">
        <v>340.00000000000011</v>
      </c>
      <c r="O263">
        <v>5.4354863672587572E-2</v>
      </c>
      <c r="P263">
        <v>64.785067173331981</v>
      </c>
      <c r="Q263">
        <v>63.1822641807751</v>
      </c>
      <c r="R263">
        <v>1.602802992556881</v>
      </c>
      <c r="T263">
        <v>264.99999999999977</v>
      </c>
      <c r="U263">
        <v>9.9036748247250506E-2</v>
      </c>
      <c r="V263">
        <v>46.511704579210871</v>
      </c>
      <c r="W263">
        <v>45.281066801106817</v>
      </c>
      <c r="X263">
        <v>1.230637778104049</v>
      </c>
    </row>
    <row r="264" spans="1:24" x14ac:dyDescent="0.25">
      <c r="A264">
        <v>473.33333333333343</v>
      </c>
      <c r="B264">
        <v>6.0724003071647603E-2</v>
      </c>
      <c r="C264">
        <v>76.81561732743738</v>
      </c>
      <c r="D264">
        <v>71.964158678488843</v>
      </c>
      <c r="E264">
        <v>4.8514586489485394</v>
      </c>
      <c r="G264">
        <v>364.99999999999977</v>
      </c>
      <c r="H264">
        <v>0.13876855104108671</v>
      </c>
      <c r="I264">
        <v>99.882165223145208</v>
      </c>
      <c r="J264">
        <v>94.006100453208788</v>
      </c>
      <c r="K264">
        <v>5.8760647699364208</v>
      </c>
      <c r="N264">
        <v>340.00000000000011</v>
      </c>
      <c r="O264">
        <v>5.4015667799168332E-2</v>
      </c>
      <c r="P264">
        <v>63.083779260361233</v>
      </c>
      <c r="Q264">
        <v>61.207979925210481</v>
      </c>
      <c r="R264">
        <v>1.8757993351507409</v>
      </c>
      <c r="T264">
        <v>264.99999999999977</v>
      </c>
      <c r="U264">
        <v>0.181360367485498</v>
      </c>
      <c r="V264">
        <v>96.467376009416881</v>
      </c>
      <c r="W264">
        <v>94.006100453208788</v>
      </c>
      <c r="X264">
        <v>2.4612755562080988</v>
      </c>
    </row>
    <row r="265" spans="1:24" x14ac:dyDescent="0.25">
      <c r="A265">
        <v>473.33333333333343</v>
      </c>
      <c r="B265">
        <v>8.5479051806956807E-2</v>
      </c>
      <c r="C265">
        <v>106.564932184406</v>
      </c>
      <c r="D265">
        <v>99.287744210983192</v>
      </c>
      <c r="E265">
        <v>7.2771879734228069</v>
      </c>
      <c r="G265">
        <v>364.99999999999977</v>
      </c>
      <c r="H265">
        <v>0.12671855205253571</v>
      </c>
      <c r="I265">
        <v>89.973349063637542</v>
      </c>
      <c r="J265">
        <v>84.097284293701122</v>
      </c>
      <c r="K265">
        <v>5.8760647699364208</v>
      </c>
      <c r="N265">
        <v>340.00000000000011</v>
      </c>
      <c r="O265">
        <v>0.13939570936223439</v>
      </c>
      <c r="P265">
        <v>124.1980763762552</v>
      </c>
      <c r="Q265">
        <v>120.0824825824952</v>
      </c>
      <c r="R265">
        <v>4.1155937937599649</v>
      </c>
      <c r="T265">
        <v>264.99999999999977</v>
      </c>
      <c r="U265">
        <v>0.1663413229560661</v>
      </c>
      <c r="V265">
        <v>86.558559849909216</v>
      </c>
      <c r="W265">
        <v>84.097284293701122</v>
      </c>
      <c r="X265">
        <v>2.4612755562080988</v>
      </c>
    </row>
    <row r="266" spans="1:24" x14ac:dyDescent="0.25">
      <c r="A266">
        <v>473.33333333333343</v>
      </c>
      <c r="B266">
        <v>7.8665949247199052E-2</v>
      </c>
      <c r="C266">
        <v>99.892146680652118</v>
      </c>
      <c r="D266">
        <v>92.614958707229306</v>
      </c>
      <c r="E266">
        <v>7.2771879734228069</v>
      </c>
      <c r="G266">
        <v>364.99999999999977</v>
      </c>
      <c r="H266">
        <v>0.1773163041276703</v>
      </c>
      <c r="I266">
        <v>136.89314787477619</v>
      </c>
      <c r="J266">
        <v>128.07905071987159</v>
      </c>
      <c r="K266">
        <v>8.8140971549046334</v>
      </c>
      <c r="N266">
        <v>340.00000000000011</v>
      </c>
      <c r="O266">
        <v>0.1368907926378515</v>
      </c>
      <c r="P266">
        <v>111.75465857337601</v>
      </c>
      <c r="Q266">
        <v>107.63906477961611</v>
      </c>
      <c r="R266">
        <v>4.1155937937599649</v>
      </c>
      <c r="T266">
        <v>264.99999999999977</v>
      </c>
      <c r="U266">
        <v>0.23108076723531601</v>
      </c>
      <c r="V266">
        <v>131.77096405418371</v>
      </c>
      <c r="W266">
        <v>128.07905071987159</v>
      </c>
      <c r="X266">
        <v>3.6919133343121482</v>
      </c>
    </row>
    <row r="267" spans="1:24" x14ac:dyDescent="0.25">
      <c r="A267">
        <v>473.33333333333343</v>
      </c>
      <c r="B267">
        <v>4.0141277609331061E-2</v>
      </c>
      <c r="C267">
        <v>67.1358638804506</v>
      </c>
      <c r="D267">
        <v>63.1822641807751</v>
      </c>
      <c r="E267">
        <v>3.9535996996755012</v>
      </c>
      <c r="G267">
        <v>364.99999999999977</v>
      </c>
      <c r="H267">
        <v>0.16282860199429949</v>
      </c>
      <c r="I267">
        <v>124.49240990627909</v>
      </c>
      <c r="J267">
        <v>115.67831275137451</v>
      </c>
      <c r="K267">
        <v>8.8140971549046334</v>
      </c>
      <c r="N267">
        <v>340.00000000000011</v>
      </c>
      <c r="O267">
        <v>0.12743132206795349</v>
      </c>
      <c r="P267">
        <v>105.93203216813789</v>
      </c>
      <c r="Q267">
        <v>101.8164383743779</v>
      </c>
      <c r="R267">
        <v>4.1155937937599649</v>
      </c>
      <c r="T267">
        <v>264.99999999999977</v>
      </c>
      <c r="U267">
        <v>0.21308222182435799</v>
      </c>
      <c r="V267">
        <v>119.3702260856867</v>
      </c>
      <c r="W267">
        <v>115.67831275137451</v>
      </c>
      <c r="X267">
        <v>3.6919133343121482</v>
      </c>
    </row>
    <row r="268" spans="1:24" x14ac:dyDescent="0.25">
      <c r="A268">
        <v>473.33333333333343</v>
      </c>
      <c r="B268">
        <v>4.4443473414926722E-2</v>
      </c>
      <c r="C268">
        <v>76.228200145556471</v>
      </c>
      <c r="D268">
        <v>72.050135708562706</v>
      </c>
      <c r="E268">
        <v>4.1780644369937612</v>
      </c>
      <c r="G268">
        <v>364.99999999999977</v>
      </c>
      <c r="H268">
        <v>0.2134372641752745</v>
      </c>
      <c r="I268">
        <v>210.59073233544149</v>
      </c>
      <c r="J268">
        <v>198.83860279556859</v>
      </c>
      <c r="K268">
        <v>11.75212953987284</v>
      </c>
      <c r="N268">
        <v>343.33333333333343</v>
      </c>
      <c r="O268">
        <v>5.2879537290928869E-2</v>
      </c>
      <c r="P268">
        <v>43.618128652424019</v>
      </c>
      <c r="Q268">
        <v>42.561539212102588</v>
      </c>
      <c r="R268">
        <v>1.0565894403214231</v>
      </c>
      <c r="T268">
        <v>264.99999999999977</v>
      </c>
      <c r="U268">
        <v>0.27760245467654932</v>
      </c>
      <c r="V268">
        <v>203.76115390798481</v>
      </c>
      <c r="W268">
        <v>198.83860279556859</v>
      </c>
      <c r="X268">
        <v>4.9225511124161976</v>
      </c>
    </row>
    <row r="269" spans="1:24" x14ac:dyDescent="0.25">
      <c r="A269">
        <v>473.33333333333343</v>
      </c>
      <c r="B269">
        <v>4.2863954633790113E-2</v>
      </c>
      <c r="C269">
        <v>72.01239070180435</v>
      </c>
      <c r="D269">
        <v>67.160932052855813</v>
      </c>
      <c r="E269">
        <v>4.8514586489485394</v>
      </c>
      <c r="G269">
        <v>364.99999999999977</v>
      </c>
      <c r="H269">
        <v>0.20399309322956899</v>
      </c>
      <c r="I269">
        <v>168.88838951439669</v>
      </c>
      <c r="J269">
        <v>157.13625997452391</v>
      </c>
      <c r="K269">
        <v>11.75212953987284</v>
      </c>
      <c r="N269">
        <v>343.33333333333343</v>
      </c>
      <c r="O269">
        <v>4.9013501959732517E-2</v>
      </c>
      <c r="P269">
        <v>39.494387615798637</v>
      </c>
      <c r="Q269">
        <v>38.437798175477219</v>
      </c>
      <c r="R269">
        <v>1.0565894403214231</v>
      </c>
      <c r="T269">
        <v>264.99999999999977</v>
      </c>
      <c r="U269">
        <v>0.26558796768937321</v>
      </c>
      <c r="V269">
        <v>162.05881108694001</v>
      </c>
      <c r="W269">
        <v>157.13625997452391</v>
      </c>
      <c r="X269">
        <v>4.9225511124161976</v>
      </c>
    </row>
    <row r="270" spans="1:24" x14ac:dyDescent="0.25">
      <c r="A270">
        <v>473.33333333333343</v>
      </c>
      <c r="B270">
        <v>9.9551257681396166E-2</v>
      </c>
      <c r="C270">
        <v>132.96140604239631</v>
      </c>
      <c r="D270">
        <v>123.2584887444992</v>
      </c>
      <c r="E270">
        <v>9.702917297897077</v>
      </c>
      <c r="G270">
        <v>364.99999999999977</v>
      </c>
      <c r="H270">
        <v>0.18857687895455999</v>
      </c>
      <c r="I270">
        <v>153.67240564296071</v>
      </c>
      <c r="J270">
        <v>141.92027610308779</v>
      </c>
      <c r="K270">
        <v>11.75212953987284</v>
      </c>
      <c r="N270">
        <v>343.33333333333343</v>
      </c>
      <c r="O270">
        <v>9.1319188428446441E-2</v>
      </c>
      <c r="P270">
        <v>74.664050314870423</v>
      </c>
      <c r="Q270">
        <v>72.550871434227574</v>
      </c>
      <c r="R270">
        <v>2.1131788806428462</v>
      </c>
      <c r="T270">
        <v>264.99999999999977</v>
      </c>
      <c r="U270">
        <v>0.24639140962180681</v>
      </c>
      <c r="V270">
        <v>146.842827215504</v>
      </c>
      <c r="W270">
        <v>141.92027610308779</v>
      </c>
      <c r="X270">
        <v>4.9225511124161976</v>
      </c>
    </row>
    <row r="271" spans="1:24" x14ac:dyDescent="0.25">
      <c r="A271">
        <v>473.33333333333343</v>
      </c>
      <c r="B271">
        <v>9.8076959864139127E-2</v>
      </c>
      <c r="C271">
        <v>121.60610696791299</v>
      </c>
      <c r="D271">
        <v>111.90318967001591</v>
      </c>
      <c r="E271">
        <v>9.702917297897077</v>
      </c>
      <c r="G271">
        <v>367.49999999999972</v>
      </c>
      <c r="H271">
        <v>8.1333036602852071E-2</v>
      </c>
      <c r="I271">
        <v>76.656856627246896</v>
      </c>
      <c r="J271">
        <v>73.663661167088577</v>
      </c>
      <c r="K271">
        <v>2.9931954601583222</v>
      </c>
      <c r="N271">
        <v>343.33333333333343</v>
      </c>
      <c r="O271">
        <v>8.3855297073291535E-2</v>
      </c>
      <c r="P271">
        <v>68.552652400613994</v>
      </c>
      <c r="Q271">
        <v>66.439473519971145</v>
      </c>
      <c r="R271">
        <v>2.1131788806428462</v>
      </c>
      <c r="T271">
        <v>267.49999999999977</v>
      </c>
      <c r="U271">
        <v>0.10672596714284779</v>
      </c>
      <c r="V271">
        <v>74.926028304473803</v>
      </c>
      <c r="W271">
        <v>73.663661167088577</v>
      </c>
      <c r="X271">
        <v>1.262367137385225</v>
      </c>
    </row>
    <row r="272" spans="1:24" x14ac:dyDescent="0.25">
      <c r="A272">
        <v>473.33333333333343</v>
      </c>
      <c r="B272">
        <v>9.1155513638055061E-2</v>
      </c>
      <c r="C272">
        <v>115.9553334891593</v>
      </c>
      <c r="D272">
        <v>106.2524161912622</v>
      </c>
      <c r="E272">
        <v>9.702917297897077</v>
      </c>
      <c r="G272">
        <v>367.49999999999972</v>
      </c>
      <c r="H272">
        <v>8.1207286499664799E-2</v>
      </c>
      <c r="I272">
        <v>54.073448560766217</v>
      </c>
      <c r="J272">
        <v>51.080253100607898</v>
      </c>
      <c r="K272">
        <v>2.9931954601583222</v>
      </c>
      <c r="N272">
        <v>343.33333333333343</v>
      </c>
      <c r="O272">
        <v>0.1178928825312754</v>
      </c>
      <c r="P272">
        <v>96.766130416899912</v>
      </c>
      <c r="Q272">
        <v>93.596362095935632</v>
      </c>
      <c r="R272">
        <v>3.1697683209642689</v>
      </c>
      <c r="T272">
        <v>267.49999999999977</v>
      </c>
      <c r="U272">
        <v>0.1065677506523494</v>
      </c>
      <c r="V272">
        <v>52.342620237993117</v>
      </c>
      <c r="W272">
        <v>51.080253100607898</v>
      </c>
      <c r="X272">
        <v>1.262367137385225</v>
      </c>
    </row>
    <row r="273" spans="1:24" x14ac:dyDescent="0.25">
      <c r="A273">
        <v>476.66666666666669</v>
      </c>
      <c r="B273">
        <v>6.5839568986279962E-2</v>
      </c>
      <c r="C273">
        <v>83.326360458663629</v>
      </c>
      <c r="D273">
        <v>78.380856064337053</v>
      </c>
      <c r="E273">
        <v>4.9455043943265871</v>
      </c>
      <c r="G273">
        <v>367.49999999999972</v>
      </c>
      <c r="H273">
        <v>7.4598465220215848E-2</v>
      </c>
      <c r="I273">
        <v>48.27426226126515</v>
      </c>
      <c r="J273">
        <v>45.281066801106817</v>
      </c>
      <c r="K273">
        <v>2.9931954601583222</v>
      </c>
      <c r="N273">
        <v>343.33333333333343</v>
      </c>
      <c r="O273">
        <v>0.1087188386828527</v>
      </c>
      <c r="P273">
        <v>90.210577483244151</v>
      </c>
      <c r="Q273">
        <v>87.040809162279871</v>
      </c>
      <c r="R273">
        <v>3.1697683209642689</v>
      </c>
      <c r="T273">
        <v>267.49999999999977</v>
      </c>
      <c r="U273">
        <v>9.8253936035260447E-2</v>
      </c>
      <c r="V273">
        <v>46.543433938492051</v>
      </c>
      <c r="W273">
        <v>45.281066801106817</v>
      </c>
      <c r="X273">
        <v>1.262367137385225</v>
      </c>
    </row>
    <row r="274" spans="1:24" x14ac:dyDescent="0.25">
      <c r="A274">
        <v>476.66666666666669</v>
      </c>
      <c r="B274">
        <v>6.0338232564658763E-2</v>
      </c>
      <c r="C274">
        <v>76.90966307281542</v>
      </c>
      <c r="D274">
        <v>71.964158678488843</v>
      </c>
      <c r="E274">
        <v>4.9455043943265871</v>
      </c>
      <c r="G274">
        <v>367.49999999999972</v>
      </c>
      <c r="H274">
        <v>0.13795672231865469</v>
      </c>
      <c r="I274">
        <v>99.992491373525439</v>
      </c>
      <c r="J274">
        <v>94.006100453208788</v>
      </c>
      <c r="K274">
        <v>5.9863909203166443</v>
      </c>
      <c r="N274">
        <v>343.33333333333343</v>
      </c>
      <c r="O274">
        <v>5.3878513514176163E-2</v>
      </c>
      <c r="P274">
        <v>64.828203796505747</v>
      </c>
      <c r="Q274">
        <v>63.1822641807751</v>
      </c>
      <c r="R274">
        <v>1.6459396157306461</v>
      </c>
      <c r="T274">
        <v>267.49999999999977</v>
      </c>
      <c r="U274">
        <v>0.1799840569677863</v>
      </c>
      <c r="V274">
        <v>96.53083472797924</v>
      </c>
      <c r="W274">
        <v>94.006100453208788</v>
      </c>
      <c r="X274">
        <v>2.52473427477045</v>
      </c>
    </row>
    <row r="275" spans="1:24" x14ac:dyDescent="0.25">
      <c r="A275">
        <v>476.66666666666669</v>
      </c>
      <c r="B275">
        <v>8.494001764160497E-2</v>
      </c>
      <c r="C275">
        <v>106.7060008024731</v>
      </c>
      <c r="D275">
        <v>99.287744210983192</v>
      </c>
      <c r="E275">
        <v>7.4182565914898788</v>
      </c>
      <c r="G275">
        <v>367.49999999999972</v>
      </c>
      <c r="H275">
        <v>0.1259669203736157</v>
      </c>
      <c r="I275">
        <v>90.083675214017774</v>
      </c>
      <c r="J275">
        <v>84.097284293701122</v>
      </c>
      <c r="K275">
        <v>5.9863909203166443</v>
      </c>
      <c r="N275">
        <v>343.33333333333343</v>
      </c>
      <c r="O275">
        <v>5.3532947225486738E-2</v>
      </c>
      <c r="P275">
        <v>63.13426309988845</v>
      </c>
      <c r="Q275">
        <v>61.207979925210481</v>
      </c>
      <c r="R275">
        <v>1.9262831746779649</v>
      </c>
      <c r="T275">
        <v>267.49999999999977</v>
      </c>
      <c r="U275">
        <v>0.16505493611167751</v>
      </c>
      <c r="V275">
        <v>86.622018568471574</v>
      </c>
      <c r="W275">
        <v>84.097284293701122</v>
      </c>
      <c r="X275">
        <v>2.52473427477045</v>
      </c>
    </row>
    <row r="276" spans="1:24" x14ac:dyDescent="0.25">
      <c r="A276">
        <v>476.66666666666669</v>
      </c>
      <c r="B276">
        <v>7.8165953878100103E-2</v>
      </c>
      <c r="C276">
        <v>100.0332152987192</v>
      </c>
      <c r="D276">
        <v>92.614958707229306</v>
      </c>
      <c r="E276">
        <v>7.4182565914898788</v>
      </c>
      <c r="G276">
        <v>367.49999999999972</v>
      </c>
      <c r="H276">
        <v>0.17628803850156599</v>
      </c>
      <c r="I276">
        <v>137.05863710034649</v>
      </c>
      <c r="J276">
        <v>128.07905071987159</v>
      </c>
      <c r="K276">
        <v>8.9795863804749647</v>
      </c>
      <c r="N276">
        <v>343.33333333333343</v>
      </c>
      <c r="O276">
        <v>0.13821465541399669</v>
      </c>
      <c r="P276">
        <v>124.3088403437809</v>
      </c>
      <c r="Q276">
        <v>120.0824825824952</v>
      </c>
      <c r="R276">
        <v>4.2263577612856924</v>
      </c>
      <c r="T276">
        <v>267.49999999999977</v>
      </c>
      <c r="U276">
        <v>0.22934914641426729</v>
      </c>
      <c r="V276">
        <v>131.86615213202731</v>
      </c>
      <c r="W276">
        <v>128.07905071987159</v>
      </c>
      <c r="X276">
        <v>3.7871014121556739</v>
      </c>
    </row>
    <row r="277" spans="1:24" x14ac:dyDescent="0.25">
      <c r="A277">
        <v>476.66666666666669</v>
      </c>
      <c r="B277">
        <v>4.4155381546238208E-2</v>
      </c>
      <c r="C277">
        <v>76.309192113673063</v>
      </c>
      <c r="D277">
        <v>72.050135708562706</v>
      </c>
      <c r="E277">
        <v>4.2590564051103534</v>
      </c>
      <c r="G277">
        <v>367.49999999999972</v>
      </c>
      <c r="H277">
        <v>0.16187196802945589</v>
      </c>
      <c r="I277">
        <v>124.6578991318495</v>
      </c>
      <c r="J277">
        <v>115.67831275137451</v>
      </c>
      <c r="K277">
        <v>8.9795863804749647</v>
      </c>
      <c r="N277">
        <v>343.33333333333343</v>
      </c>
      <c r="O277">
        <v>0.1357332069229801</v>
      </c>
      <c r="P277">
        <v>111.8654225409017</v>
      </c>
      <c r="Q277">
        <v>107.63906477961611</v>
      </c>
      <c r="R277">
        <v>4.2263577612856924</v>
      </c>
      <c r="T277">
        <v>267.49999999999977</v>
      </c>
      <c r="U277">
        <v>0.21145618025357099</v>
      </c>
      <c r="V277">
        <v>119.4654141635302</v>
      </c>
      <c r="W277">
        <v>115.67831275137451</v>
      </c>
      <c r="X277">
        <v>3.7871014121556739</v>
      </c>
    </row>
    <row r="278" spans="1:24" x14ac:dyDescent="0.25">
      <c r="A278">
        <v>476.66666666666669</v>
      </c>
      <c r="B278">
        <v>4.2581920323956357E-2</v>
      </c>
      <c r="C278">
        <v>72.106436447182404</v>
      </c>
      <c r="D278">
        <v>67.160932052855813</v>
      </c>
      <c r="E278">
        <v>4.9455043943265871</v>
      </c>
      <c r="G278">
        <v>367.49999999999972</v>
      </c>
      <c r="H278">
        <v>0.21220590326616279</v>
      </c>
      <c r="I278">
        <v>210.81138463620189</v>
      </c>
      <c r="J278">
        <v>198.83860279556859</v>
      </c>
      <c r="K278">
        <v>11.97278184063329</v>
      </c>
      <c r="N278">
        <v>343.33333333333343</v>
      </c>
      <c r="O278">
        <v>0.12634480359865591</v>
      </c>
      <c r="P278">
        <v>106.04279613566359</v>
      </c>
      <c r="Q278">
        <v>101.8164383743779</v>
      </c>
      <c r="R278">
        <v>4.2263577612856924</v>
      </c>
      <c r="T278">
        <v>267.49999999999977</v>
      </c>
      <c r="U278">
        <v>0.27554328429660452</v>
      </c>
      <c r="V278">
        <v>203.88807134510949</v>
      </c>
      <c r="W278">
        <v>198.83860279556859</v>
      </c>
      <c r="X278">
        <v>5.0494685495408991</v>
      </c>
    </row>
    <row r="279" spans="1:24" x14ac:dyDescent="0.25">
      <c r="A279">
        <v>476.66666666666669</v>
      </c>
      <c r="B279">
        <v>9.891925718389416E-2</v>
      </c>
      <c r="C279">
        <v>133.14949753315241</v>
      </c>
      <c r="D279">
        <v>123.2584887444992</v>
      </c>
      <c r="E279">
        <v>9.8910087886531741</v>
      </c>
      <c r="G279">
        <v>367.49999999999972</v>
      </c>
      <c r="H279">
        <v>0.20281317854731529</v>
      </c>
      <c r="I279">
        <v>169.1090418151571</v>
      </c>
      <c r="J279">
        <v>157.13625997452391</v>
      </c>
      <c r="K279">
        <v>11.97278184063329</v>
      </c>
      <c r="N279">
        <v>346.66666666666669</v>
      </c>
      <c r="O279">
        <v>5.2436175339890867E-2</v>
      </c>
      <c r="P279">
        <v>43.646290912305787</v>
      </c>
      <c r="Q279">
        <v>42.561539212102588</v>
      </c>
      <c r="R279">
        <v>1.0847517002031899</v>
      </c>
      <c r="T279">
        <v>267.49999999999977</v>
      </c>
      <c r="U279">
        <v>0.26360743478357079</v>
      </c>
      <c r="V279">
        <v>162.18572852406481</v>
      </c>
      <c r="W279">
        <v>157.13625997452391</v>
      </c>
      <c r="X279">
        <v>5.0494685495408991</v>
      </c>
    </row>
    <row r="280" spans="1:24" x14ac:dyDescent="0.25">
      <c r="A280">
        <v>476.66666666666669</v>
      </c>
      <c r="B280">
        <v>9.7455590851890928E-2</v>
      </c>
      <c r="C280">
        <v>121.7941984586691</v>
      </c>
      <c r="D280">
        <v>111.90318967001591</v>
      </c>
      <c r="E280">
        <v>9.8910087886531741</v>
      </c>
      <c r="G280">
        <v>367.49999999999972</v>
      </c>
      <c r="H280">
        <v>0.18747408730807311</v>
      </c>
      <c r="I280">
        <v>153.89305794372109</v>
      </c>
      <c r="J280">
        <v>141.92027610308779</v>
      </c>
      <c r="K280">
        <v>11.97278184063329</v>
      </c>
      <c r="N280">
        <v>346.66666666666669</v>
      </c>
      <c r="O280">
        <v>4.8598153059977389E-2</v>
      </c>
      <c r="P280">
        <v>39.522549875680411</v>
      </c>
      <c r="Q280">
        <v>38.437798175477219</v>
      </c>
      <c r="R280">
        <v>1.0847517002031899</v>
      </c>
      <c r="T280">
        <v>267.49999999999977</v>
      </c>
      <c r="U280">
        <v>0.24452447628287211</v>
      </c>
      <c r="V280">
        <v>146.96974465262869</v>
      </c>
      <c r="W280">
        <v>141.92027610308779</v>
      </c>
      <c r="X280">
        <v>5.0494685495408991</v>
      </c>
    </row>
    <row r="281" spans="1:24" x14ac:dyDescent="0.25">
      <c r="A281">
        <v>476.66666666666669</v>
      </c>
      <c r="B281">
        <v>9.0574679769295008E-2</v>
      </c>
      <c r="C281">
        <v>116.14342497991539</v>
      </c>
      <c r="D281">
        <v>106.2524161912622</v>
      </c>
      <c r="E281">
        <v>9.8910087886531741</v>
      </c>
      <c r="G281">
        <v>369.99999999999972</v>
      </c>
      <c r="H281">
        <v>8.085119413170061E-2</v>
      </c>
      <c r="I281">
        <v>76.712676866158958</v>
      </c>
      <c r="J281">
        <v>73.663661167088577</v>
      </c>
      <c r="K281">
        <v>3.0490156990703738</v>
      </c>
      <c r="N281">
        <v>346.66666666666669</v>
      </c>
      <c r="O281">
        <v>9.0557607775785809E-2</v>
      </c>
      <c r="P281">
        <v>74.720374834633958</v>
      </c>
      <c r="Q281">
        <v>72.550871434227574</v>
      </c>
      <c r="R281">
        <v>2.1695034004063811</v>
      </c>
      <c r="T281">
        <v>269.99999999999972</v>
      </c>
      <c r="U281">
        <v>0.1059018744524358</v>
      </c>
      <c r="V281">
        <v>74.958274256916695</v>
      </c>
      <c r="W281">
        <v>73.663661167088577</v>
      </c>
      <c r="X281">
        <v>1.294613089828115</v>
      </c>
    </row>
    <row r="282" spans="1:24" x14ac:dyDescent="0.25">
      <c r="A282">
        <v>480.00000000000011</v>
      </c>
      <c r="B282">
        <v>6.5427612335830276E-2</v>
      </c>
      <c r="C282">
        <v>83.421564811637069</v>
      </c>
      <c r="D282">
        <v>78.380856064337053</v>
      </c>
      <c r="E282">
        <v>5.0407087473000223</v>
      </c>
      <c r="G282">
        <v>369.99999999999972</v>
      </c>
      <c r="H282">
        <v>8.0726093304922864E-2</v>
      </c>
      <c r="I282">
        <v>54.129268799678272</v>
      </c>
      <c r="J282">
        <v>51.080253100607898</v>
      </c>
      <c r="K282">
        <v>3.0490156990703738</v>
      </c>
      <c r="N282">
        <v>346.66666666666669</v>
      </c>
      <c r="O282">
        <v>8.3147427253519202E-2</v>
      </c>
      <c r="P282">
        <v>68.608976920377529</v>
      </c>
      <c r="Q282">
        <v>66.439473519971145</v>
      </c>
      <c r="R282">
        <v>2.1695034004063811</v>
      </c>
      <c r="T282">
        <v>269.99999999999972</v>
      </c>
      <c r="U282">
        <v>0.10574465586338989</v>
      </c>
      <c r="V282">
        <v>52.374866190436009</v>
      </c>
      <c r="W282">
        <v>51.080253100607898</v>
      </c>
      <c r="X282">
        <v>1.294613089828115</v>
      </c>
    </row>
    <row r="283" spans="1:24" x14ac:dyDescent="0.25">
      <c r="A283">
        <v>480.00000000000011</v>
      </c>
      <c r="B283">
        <v>5.9957328832807688E-2</v>
      </c>
      <c r="C283">
        <v>77.004867425788873</v>
      </c>
      <c r="D283">
        <v>71.964158678488843</v>
      </c>
      <c r="E283">
        <v>5.0407087473000223</v>
      </c>
      <c r="G283">
        <v>369.99999999999972</v>
      </c>
      <c r="H283">
        <v>7.4151378399778589E-2</v>
      </c>
      <c r="I283">
        <v>48.330082500177198</v>
      </c>
      <c r="J283">
        <v>45.281066801106817</v>
      </c>
      <c r="K283">
        <v>3.0490156990703738</v>
      </c>
      <c r="N283">
        <v>346.66666666666669</v>
      </c>
      <c r="O283">
        <v>0.1169089420941004</v>
      </c>
      <c r="P283">
        <v>96.850617196545215</v>
      </c>
      <c r="Q283">
        <v>93.596362095935632</v>
      </c>
      <c r="R283">
        <v>3.2542551006095719</v>
      </c>
      <c r="T283">
        <v>269.99999999999972</v>
      </c>
      <c r="U283">
        <v>9.748322904787321E-2</v>
      </c>
      <c r="V283">
        <v>46.575679890934943</v>
      </c>
      <c r="W283">
        <v>45.281066801106817</v>
      </c>
      <c r="X283">
        <v>1.294613089828115</v>
      </c>
    </row>
    <row r="284" spans="1:24" x14ac:dyDescent="0.25">
      <c r="A284">
        <v>480.00000000000011</v>
      </c>
      <c r="B284">
        <v>8.44077292931803E-2</v>
      </c>
      <c r="C284">
        <v>106.8488073319332</v>
      </c>
      <c r="D284">
        <v>99.287744210983192</v>
      </c>
      <c r="E284">
        <v>7.5610631209500321</v>
      </c>
      <c r="G284">
        <v>369.99999999999972</v>
      </c>
      <c r="H284">
        <v>0.13715428361258999</v>
      </c>
      <c r="I284">
        <v>100.10413185134951</v>
      </c>
      <c r="J284">
        <v>94.006100453208788</v>
      </c>
      <c r="K284">
        <v>6.0980313981407486</v>
      </c>
      <c r="N284">
        <v>346.66666666666669</v>
      </c>
      <c r="O284">
        <v>0.1078015696911032</v>
      </c>
      <c r="P284">
        <v>90.295064262889454</v>
      </c>
      <c r="Q284">
        <v>87.040809162279871</v>
      </c>
      <c r="R284">
        <v>3.2542551006095719</v>
      </c>
      <c r="T284">
        <v>269.99999999999972</v>
      </c>
      <c r="U284">
        <v>0.17862812202202261</v>
      </c>
      <c r="V284">
        <v>96.59532663286501</v>
      </c>
      <c r="W284">
        <v>94.006100453208788</v>
      </c>
      <c r="X284">
        <v>2.589226179656229</v>
      </c>
    </row>
    <row r="285" spans="1:24" x14ac:dyDescent="0.25">
      <c r="A285">
        <v>480.00000000000011</v>
      </c>
      <c r="B285">
        <v>7.767226705533925E-2</v>
      </c>
      <c r="C285">
        <v>100.1760218281793</v>
      </c>
      <c r="D285">
        <v>92.614958707229306</v>
      </c>
      <c r="E285">
        <v>7.5610631209500321</v>
      </c>
      <c r="G285">
        <v>369.99999999999972</v>
      </c>
      <c r="H285">
        <v>0.12522411033690931</v>
      </c>
      <c r="I285">
        <v>90.19531569184187</v>
      </c>
      <c r="J285">
        <v>84.097284293701122</v>
      </c>
      <c r="K285">
        <v>6.0980313981407486</v>
      </c>
      <c r="N285">
        <v>346.66666666666669</v>
      </c>
      <c r="O285">
        <v>5.3410391869359808E-2</v>
      </c>
      <c r="P285">
        <v>64.872074554095178</v>
      </c>
      <c r="Q285">
        <v>63.1822641807751</v>
      </c>
      <c r="R285">
        <v>1.689810373320086</v>
      </c>
      <c r="T285">
        <v>269.99999999999972</v>
      </c>
      <c r="U285">
        <v>0.16378800127155971</v>
      </c>
      <c r="V285">
        <v>86.686510473357345</v>
      </c>
      <c r="W285">
        <v>84.097284293701122</v>
      </c>
      <c r="X285">
        <v>2.589226179656229</v>
      </c>
    </row>
    <row r="286" spans="1:24" x14ac:dyDescent="0.25">
      <c r="A286">
        <v>480.00000000000011</v>
      </c>
      <c r="B286">
        <v>4.3870995526149807E-2</v>
      </c>
      <c r="C286">
        <v>76.391181871844353</v>
      </c>
      <c r="D286">
        <v>72.050135708562706</v>
      </c>
      <c r="E286">
        <v>4.3410461632816446</v>
      </c>
      <c r="G286">
        <v>369.99999999999972</v>
      </c>
      <c r="H286">
        <v>0.17527154199082209</v>
      </c>
      <c r="I286">
        <v>137.22609781708269</v>
      </c>
      <c r="J286">
        <v>128.07905071987159</v>
      </c>
      <c r="K286">
        <v>9.1470470972111233</v>
      </c>
      <c r="N286">
        <v>346.66666666666669</v>
      </c>
      <c r="O286">
        <v>5.3058741539400163E-2</v>
      </c>
      <c r="P286">
        <v>63.185606114782352</v>
      </c>
      <c r="Q286">
        <v>61.207979925210481</v>
      </c>
      <c r="R286">
        <v>1.9776261895718621</v>
      </c>
      <c r="T286">
        <v>269.99999999999972</v>
      </c>
      <c r="U286">
        <v>0.22764278178152811</v>
      </c>
      <c r="V286">
        <v>131.96288998935589</v>
      </c>
      <c r="W286">
        <v>128.07905071987159</v>
      </c>
      <c r="X286">
        <v>3.8838392694843451</v>
      </c>
    </row>
    <row r="287" spans="1:24" x14ac:dyDescent="0.25">
      <c r="A287">
        <v>480.00000000000011</v>
      </c>
      <c r="B287">
        <v>4.2303569531465079E-2</v>
      </c>
      <c r="C287">
        <v>72.201640800155843</v>
      </c>
      <c r="D287">
        <v>67.160932052855813</v>
      </c>
      <c r="E287">
        <v>5.0407087473000223</v>
      </c>
      <c r="G287">
        <v>369.99999999999972</v>
      </c>
      <c r="H287">
        <v>0.16092644156106331</v>
      </c>
      <c r="I287">
        <v>124.82535984858561</v>
      </c>
      <c r="J287">
        <v>115.67831275137451</v>
      </c>
      <c r="K287">
        <v>9.1470470972111233</v>
      </c>
      <c r="N287">
        <v>346.66666666666669</v>
      </c>
      <c r="O287">
        <v>0.13705327987874891</v>
      </c>
      <c r="P287">
        <v>124.421489383308</v>
      </c>
      <c r="Q287">
        <v>120.0824825824952</v>
      </c>
      <c r="R287">
        <v>4.3390068008127614</v>
      </c>
      <c r="T287">
        <v>269.99999999999972</v>
      </c>
      <c r="U287">
        <v>0.20985436465845089</v>
      </c>
      <c r="V287">
        <v>119.5621520208589</v>
      </c>
      <c r="W287">
        <v>115.67831275137451</v>
      </c>
      <c r="X287">
        <v>3.8838392694843451</v>
      </c>
    </row>
    <row r="288" spans="1:24" x14ac:dyDescent="0.25">
      <c r="A288">
        <v>480.00000000000011</v>
      </c>
      <c r="B288">
        <v>9.8295208910361143E-2</v>
      </c>
      <c r="C288">
        <v>133.33990623909921</v>
      </c>
      <c r="D288">
        <v>123.2584887444992</v>
      </c>
      <c r="E288">
        <v>10.081417494600039</v>
      </c>
      <c r="G288">
        <v>369.99999999999972</v>
      </c>
      <c r="H288">
        <v>0.21098850030482269</v>
      </c>
      <c r="I288">
        <v>211.03466559185011</v>
      </c>
      <c r="J288">
        <v>198.83860279556859</v>
      </c>
      <c r="K288">
        <v>12.196062796281501</v>
      </c>
      <c r="N288">
        <v>346.66666666666669</v>
      </c>
      <c r="O288">
        <v>0.13459489425170751</v>
      </c>
      <c r="P288">
        <v>111.9780715804288</v>
      </c>
      <c r="Q288">
        <v>107.63906477961611</v>
      </c>
      <c r="R288">
        <v>4.3390068008127614</v>
      </c>
      <c r="T288">
        <v>269.99999999999972</v>
      </c>
      <c r="U288">
        <v>0.27351361756145681</v>
      </c>
      <c r="V288">
        <v>204.01705515488109</v>
      </c>
      <c r="W288">
        <v>198.83860279556859</v>
      </c>
      <c r="X288">
        <v>5.1784523593124581</v>
      </c>
    </row>
    <row r="289" spans="1:24" x14ac:dyDescent="0.25">
      <c r="A289">
        <v>480.00000000000011</v>
      </c>
      <c r="B289">
        <v>9.6842029504957905E-2</v>
      </c>
      <c r="C289">
        <v>121.98460716461589</v>
      </c>
      <c r="D289">
        <v>111.90318967001591</v>
      </c>
      <c r="E289">
        <v>10.081417494600039</v>
      </c>
      <c r="G289">
        <v>369.99999999999972</v>
      </c>
      <c r="H289">
        <v>0.20164670585047209</v>
      </c>
      <c r="I289">
        <v>169.33232277080529</v>
      </c>
      <c r="J289">
        <v>157.13625997452391</v>
      </c>
      <c r="K289">
        <v>12.196062796281501</v>
      </c>
      <c r="N289">
        <v>346.66666666666669</v>
      </c>
      <c r="O289">
        <v>0.12527654578886091</v>
      </c>
      <c r="P289">
        <v>106.15544517519071</v>
      </c>
      <c r="Q289">
        <v>101.8164383743779</v>
      </c>
      <c r="R289">
        <v>4.3390068008127614</v>
      </c>
      <c r="T289">
        <v>269.99999999999972</v>
      </c>
      <c r="U289">
        <v>0.26165555941220342</v>
      </c>
      <c r="V289">
        <v>162.3147123338363</v>
      </c>
      <c r="W289">
        <v>157.13625997452391</v>
      </c>
      <c r="X289">
        <v>5.1784523593124581</v>
      </c>
    </row>
    <row r="290" spans="1:24" x14ac:dyDescent="0.25">
      <c r="A290">
        <v>480.00000000000011</v>
      </c>
      <c r="B290">
        <v>9.0001189684688176E-2</v>
      </c>
      <c r="C290">
        <v>116.3338336858622</v>
      </c>
      <c r="D290">
        <v>106.2524161912622</v>
      </c>
      <c r="E290">
        <v>10.081417494600039</v>
      </c>
      <c r="G290">
        <v>369.99999999999972</v>
      </c>
      <c r="H290">
        <v>0.1863840226258032</v>
      </c>
      <c r="I290">
        <v>154.11633889936931</v>
      </c>
      <c r="J290">
        <v>141.92027610308779</v>
      </c>
      <c r="K290">
        <v>12.196062796281501</v>
      </c>
      <c r="N290">
        <v>350.00000000000011</v>
      </c>
      <c r="O290">
        <v>5.2000141183604853E-2</v>
      </c>
      <c r="P290">
        <v>43.674927919115937</v>
      </c>
      <c r="Q290">
        <v>42.561539212102588</v>
      </c>
      <c r="R290">
        <v>1.1133887070133539</v>
      </c>
      <c r="T290">
        <v>269.99999999999972</v>
      </c>
      <c r="U290">
        <v>0.2426851035399549</v>
      </c>
      <c r="V290">
        <v>147.09872846240029</v>
      </c>
      <c r="W290">
        <v>141.92027610308779</v>
      </c>
      <c r="X290">
        <v>5.1784523593124581</v>
      </c>
    </row>
    <row r="291" spans="1:24" x14ac:dyDescent="0.25">
      <c r="A291">
        <v>483.33333333333348</v>
      </c>
      <c r="B291">
        <v>6.5020774331270847E-2</v>
      </c>
      <c r="C291">
        <v>83.517934028772487</v>
      </c>
      <c r="D291">
        <v>78.380856064337053</v>
      </c>
      <c r="E291">
        <v>5.137077964435445</v>
      </c>
      <c r="G291">
        <v>372.49999999999972</v>
      </c>
      <c r="H291">
        <v>8.0375002749226709E-2</v>
      </c>
      <c r="I291">
        <v>76.769157679754926</v>
      </c>
      <c r="J291">
        <v>73.663661167088577</v>
      </c>
      <c r="K291">
        <v>3.105496512666353</v>
      </c>
      <c r="N291">
        <v>350.00000000000011</v>
      </c>
      <c r="O291">
        <v>4.8189745977368699E-2</v>
      </c>
      <c r="P291">
        <v>39.551186882490569</v>
      </c>
      <c r="Q291">
        <v>38.437798175477219</v>
      </c>
      <c r="R291">
        <v>1.1133887070133539</v>
      </c>
      <c r="T291">
        <v>272.49999999999972</v>
      </c>
      <c r="U291">
        <v>0.10509021707420579</v>
      </c>
      <c r="V291">
        <v>74.991040430104604</v>
      </c>
      <c r="W291">
        <v>73.663661167088577</v>
      </c>
      <c r="X291">
        <v>1.327379263016031</v>
      </c>
    </row>
    <row r="292" spans="1:24" x14ac:dyDescent="0.25">
      <c r="A292">
        <v>483.33333333333348</v>
      </c>
      <c r="B292">
        <v>5.9581200661698697E-2</v>
      </c>
      <c r="C292">
        <v>77.101236642924277</v>
      </c>
      <c r="D292">
        <v>71.964158678488843</v>
      </c>
      <c r="E292">
        <v>5.137077964435445</v>
      </c>
      <c r="G292">
        <v>372.49999999999972</v>
      </c>
      <c r="H292">
        <v>8.0250544761588549E-2</v>
      </c>
      <c r="I292">
        <v>54.185749613274247</v>
      </c>
      <c r="J292">
        <v>51.080253100607898</v>
      </c>
      <c r="K292">
        <v>3.105496512666353</v>
      </c>
      <c r="N292">
        <v>350.00000000000011</v>
      </c>
      <c r="O292">
        <v>8.9808547672422634E-2</v>
      </c>
      <c r="P292">
        <v>74.777648848254273</v>
      </c>
      <c r="Q292">
        <v>72.550871434227574</v>
      </c>
      <c r="R292">
        <v>2.2267774140267069</v>
      </c>
      <c r="T292">
        <v>272.49999999999972</v>
      </c>
      <c r="U292">
        <v>0.1049339851115328</v>
      </c>
      <c r="V292">
        <v>52.407632363623932</v>
      </c>
      <c r="W292">
        <v>51.080253100607898</v>
      </c>
      <c r="X292">
        <v>1.327379263016031</v>
      </c>
    </row>
    <row r="293" spans="1:24" x14ac:dyDescent="0.25">
      <c r="A293">
        <v>483.33333333333348</v>
      </c>
      <c r="B293">
        <v>8.3882061405922803E-2</v>
      </c>
      <c r="C293">
        <v>106.9933611576364</v>
      </c>
      <c r="D293">
        <v>99.287744210983192</v>
      </c>
      <c r="E293">
        <v>7.7056169466531657</v>
      </c>
      <c r="G293">
        <v>372.49999999999972</v>
      </c>
      <c r="H293">
        <v>7.3709598346308636E-2</v>
      </c>
      <c r="I293">
        <v>48.386563313773181</v>
      </c>
      <c r="J293">
        <v>45.281066801106817</v>
      </c>
      <c r="K293">
        <v>3.105496512666353</v>
      </c>
      <c r="N293">
        <v>350.00000000000011</v>
      </c>
      <c r="O293">
        <v>8.2451344889849953E-2</v>
      </c>
      <c r="P293">
        <v>68.666250933997844</v>
      </c>
      <c r="Q293">
        <v>66.439473519971145</v>
      </c>
      <c r="R293">
        <v>2.2267774140267069</v>
      </c>
      <c r="T293">
        <v>272.49999999999972</v>
      </c>
      <c r="U293">
        <v>9.6724355589999811E-2</v>
      </c>
      <c r="V293">
        <v>46.608446064122859</v>
      </c>
      <c r="W293">
        <v>45.281066801106817</v>
      </c>
      <c r="X293">
        <v>1.327379263016031</v>
      </c>
    </row>
    <row r="294" spans="1:24" x14ac:dyDescent="0.25">
      <c r="A294">
        <v>483.33333333333348</v>
      </c>
      <c r="B294">
        <v>7.7184770527498725E-2</v>
      </c>
      <c r="C294">
        <v>100.3205756538825</v>
      </c>
      <c r="D294">
        <v>92.614958707229306</v>
      </c>
      <c r="E294">
        <v>7.7056169466531657</v>
      </c>
      <c r="G294">
        <v>372.49999999999972</v>
      </c>
      <c r="H294">
        <v>0.13636107459868521</v>
      </c>
      <c r="I294">
        <v>100.2170934785415</v>
      </c>
      <c r="J294">
        <v>94.006100453208788</v>
      </c>
      <c r="K294">
        <v>6.2109930253327059</v>
      </c>
      <c r="N294">
        <v>350.00000000000011</v>
      </c>
      <c r="O294">
        <v>0.1159411845157701</v>
      </c>
      <c r="P294">
        <v>96.936528216975717</v>
      </c>
      <c r="Q294">
        <v>93.596362095935632</v>
      </c>
      <c r="R294">
        <v>3.3401661210400611</v>
      </c>
      <c r="T294">
        <v>272.49999999999972</v>
      </c>
      <c r="U294">
        <v>0.1772921267233166</v>
      </c>
      <c r="V294">
        <v>96.660858979240857</v>
      </c>
      <c r="W294">
        <v>94.006100453208788</v>
      </c>
      <c r="X294">
        <v>2.654758526032063</v>
      </c>
    </row>
    <row r="295" spans="1:24" x14ac:dyDescent="0.25">
      <c r="A295">
        <v>483.33333333333348</v>
      </c>
      <c r="B295">
        <v>4.3590244547496493E-2</v>
      </c>
      <c r="C295">
        <v>76.47417480821035</v>
      </c>
      <c r="D295">
        <v>72.050135708562706</v>
      </c>
      <c r="E295">
        <v>4.4240390996476373</v>
      </c>
      <c r="G295">
        <v>372.49999999999972</v>
      </c>
      <c r="H295">
        <v>0.124489968885686</v>
      </c>
      <c r="I295">
        <v>90.308277319033834</v>
      </c>
      <c r="J295">
        <v>84.097284293701122</v>
      </c>
      <c r="K295">
        <v>6.2109930253327059</v>
      </c>
      <c r="N295">
        <v>350.00000000000011</v>
      </c>
      <c r="O295">
        <v>0.106899564810193</v>
      </c>
      <c r="P295">
        <v>90.380975283319941</v>
      </c>
      <c r="Q295">
        <v>87.040809162279871</v>
      </c>
      <c r="R295">
        <v>3.3401661210400611</v>
      </c>
      <c r="T295">
        <v>272.49999999999972</v>
      </c>
      <c r="U295">
        <v>0.1625400914770222</v>
      </c>
      <c r="V295">
        <v>86.752042819733191</v>
      </c>
      <c r="W295">
        <v>84.097284293701122</v>
      </c>
      <c r="X295">
        <v>2.654758526032063</v>
      </c>
    </row>
    <row r="296" spans="1:24" x14ac:dyDescent="0.25">
      <c r="A296">
        <v>483.33333333333348</v>
      </c>
      <c r="B296">
        <v>4.202883073723751E-2</v>
      </c>
      <c r="C296">
        <v>72.298010017291261</v>
      </c>
      <c r="D296">
        <v>67.160932052855813</v>
      </c>
      <c r="E296">
        <v>5.137077964435445</v>
      </c>
      <c r="G296">
        <v>372.49999999999972</v>
      </c>
      <c r="H296">
        <v>0.17426661602795329</v>
      </c>
      <c r="I296">
        <v>137.39554025787069</v>
      </c>
      <c r="J296">
        <v>128.07905071987159</v>
      </c>
      <c r="K296">
        <v>9.3164895379990611</v>
      </c>
      <c r="N296">
        <v>350.00000000000011</v>
      </c>
      <c r="O296">
        <v>5.2950289435875542E-2</v>
      </c>
      <c r="P296">
        <v>64.916684865523678</v>
      </c>
      <c r="Q296">
        <v>63.1822641807751</v>
      </c>
      <c r="R296">
        <v>1.7344206847485779</v>
      </c>
      <c r="T296">
        <v>272.49999999999972</v>
      </c>
      <c r="U296">
        <v>0.22596114195884631</v>
      </c>
      <c r="V296">
        <v>132.06118850891971</v>
      </c>
      <c r="W296">
        <v>128.07905071987159</v>
      </c>
      <c r="X296">
        <v>3.9821377890480929</v>
      </c>
    </row>
    <row r="297" spans="1:24" x14ac:dyDescent="0.25">
      <c r="A297">
        <v>483.33333333333348</v>
      </c>
      <c r="B297">
        <v>9.7678964401413229E-2</v>
      </c>
      <c r="C297">
        <v>133.5326446733701</v>
      </c>
      <c r="D297">
        <v>123.2584887444992</v>
      </c>
      <c r="E297">
        <v>10.27415592887089</v>
      </c>
      <c r="G297">
        <v>372.49999999999972</v>
      </c>
      <c r="H297">
        <v>0.15999183211158691</v>
      </c>
      <c r="I297">
        <v>124.9948022893736</v>
      </c>
      <c r="J297">
        <v>115.67831275137451</v>
      </c>
      <c r="K297">
        <v>9.3164895379990611</v>
      </c>
      <c r="N297">
        <v>350.00000000000011</v>
      </c>
      <c r="O297">
        <v>5.2592828995250973E-2</v>
      </c>
      <c r="P297">
        <v>63.237814647525937</v>
      </c>
      <c r="Q297">
        <v>61.207979925210481</v>
      </c>
      <c r="R297">
        <v>2.0298347223154551</v>
      </c>
      <c r="T297">
        <v>272.49999999999972</v>
      </c>
      <c r="U297">
        <v>0.20827625168242431</v>
      </c>
      <c r="V297">
        <v>119.6604505404226</v>
      </c>
      <c r="W297">
        <v>115.67831275137451</v>
      </c>
      <c r="X297">
        <v>3.9821377890480929</v>
      </c>
    </row>
    <row r="298" spans="1:24" x14ac:dyDescent="0.25">
      <c r="A298">
        <v>483.33333333333348</v>
      </c>
      <c r="B298">
        <v>9.6236130178831258E-2</v>
      </c>
      <c r="C298">
        <v>122.1773455988868</v>
      </c>
      <c r="D298">
        <v>111.90318967001591</v>
      </c>
      <c r="E298">
        <v>10.27415592887089</v>
      </c>
      <c r="G298">
        <v>372.49999999999972</v>
      </c>
      <c r="H298">
        <v>0.20978482311705801</v>
      </c>
      <c r="I298">
        <v>211.26058884623399</v>
      </c>
      <c r="J298">
        <v>198.83860279556859</v>
      </c>
      <c r="K298">
        <v>12.42198605066541</v>
      </c>
      <c r="N298">
        <v>350.00000000000011</v>
      </c>
      <c r="O298">
        <v>0.13591110112360111</v>
      </c>
      <c r="P298">
        <v>124.5360374105486</v>
      </c>
      <c r="Q298">
        <v>120.0824825824952</v>
      </c>
      <c r="R298">
        <v>4.4535548280534147</v>
      </c>
      <c r="T298">
        <v>272.49999999999972</v>
      </c>
      <c r="U298">
        <v>0.27151285004028819</v>
      </c>
      <c r="V298">
        <v>204.14811984763281</v>
      </c>
      <c r="W298">
        <v>198.83860279556859</v>
      </c>
      <c r="X298">
        <v>5.3095170520641251</v>
      </c>
    </row>
    <row r="299" spans="1:24" x14ac:dyDescent="0.25">
      <c r="A299">
        <v>483.33333333333348</v>
      </c>
      <c r="B299">
        <v>8.9434905453881219E-2</v>
      </c>
      <c r="C299">
        <v>116.5265721201331</v>
      </c>
      <c r="D299">
        <v>106.2524161912622</v>
      </c>
      <c r="E299">
        <v>10.27415592887089</v>
      </c>
      <c r="G299">
        <v>372.49999999999972</v>
      </c>
      <c r="H299">
        <v>0.200493449815731</v>
      </c>
      <c r="I299">
        <v>169.55824602518931</v>
      </c>
      <c r="J299">
        <v>157.13625997452391</v>
      </c>
      <c r="K299">
        <v>12.42198605066541</v>
      </c>
      <c r="N299">
        <v>350.00000000000011</v>
      </c>
      <c r="O299">
        <v>0.13347538272564</v>
      </c>
      <c r="P299">
        <v>112.0926196076695</v>
      </c>
      <c r="Q299">
        <v>107.63906477961611</v>
      </c>
      <c r="R299">
        <v>4.4535548280534147</v>
      </c>
      <c r="T299">
        <v>272.49999999999972</v>
      </c>
      <c r="U299">
        <v>0.25973174510862701</v>
      </c>
      <c r="V299">
        <v>162.44577702658799</v>
      </c>
      <c r="W299">
        <v>157.13625997452391</v>
      </c>
      <c r="X299">
        <v>5.3095170520641251</v>
      </c>
    </row>
    <row r="300" spans="1:24" x14ac:dyDescent="0.25">
      <c r="A300">
        <v>486.66666666666669</v>
      </c>
      <c r="B300">
        <v>6.4618960512939139E-2</v>
      </c>
      <c r="C300">
        <v>83.615474358760096</v>
      </c>
      <c r="D300">
        <v>78.380856064337053</v>
      </c>
      <c r="E300">
        <v>5.2346182944230506</v>
      </c>
      <c r="G300">
        <v>372.49999999999972</v>
      </c>
      <c r="H300">
        <v>0.18530646825017241</v>
      </c>
      <c r="I300">
        <v>154.3422621537533</v>
      </c>
      <c r="J300">
        <v>141.92027610308779</v>
      </c>
      <c r="K300">
        <v>12.42198605066541</v>
      </c>
      <c r="N300">
        <v>350.00000000000011</v>
      </c>
      <c r="O300">
        <v>0.12422609660000231</v>
      </c>
      <c r="P300">
        <v>106.26999320243139</v>
      </c>
      <c r="Q300">
        <v>101.8164383743779</v>
      </c>
      <c r="R300">
        <v>4.4535548280534147</v>
      </c>
      <c r="T300">
        <v>272.49999999999972</v>
      </c>
      <c r="U300">
        <v>0.24087270252457571</v>
      </c>
      <c r="V300">
        <v>147.22979315515201</v>
      </c>
      <c r="W300">
        <v>141.92027610308779</v>
      </c>
      <c r="X300">
        <v>5.3095170520641251</v>
      </c>
    </row>
    <row r="301" spans="1:24" x14ac:dyDescent="0.25">
      <c r="A301">
        <v>486.66666666666669</v>
      </c>
      <c r="B301">
        <v>5.9209759090324887E-2</v>
      </c>
      <c r="C301">
        <v>77.198776972911901</v>
      </c>
      <c r="D301">
        <v>71.964158678488843</v>
      </c>
      <c r="E301">
        <v>5.2346182944230506</v>
      </c>
      <c r="G301">
        <v>374.99999999999972</v>
      </c>
      <c r="H301">
        <v>7.9904364520117954E-2</v>
      </c>
      <c r="I301">
        <v>76.826302474628648</v>
      </c>
      <c r="J301">
        <v>73.663661167088577</v>
      </c>
      <c r="K301">
        <v>3.1626413075400772</v>
      </c>
      <c r="N301">
        <v>353.33333333333343</v>
      </c>
      <c r="O301">
        <v>5.1571256895955757E-2</v>
      </c>
      <c r="P301">
        <v>43.704043145377099</v>
      </c>
      <c r="Q301">
        <v>42.561539212102588</v>
      </c>
      <c r="R301">
        <v>1.1425039332745079</v>
      </c>
      <c r="T301">
        <v>274.99999999999972</v>
      </c>
      <c r="U301">
        <v>0.1042907233663561</v>
      </c>
      <c r="V301">
        <v>75.024330444922541</v>
      </c>
      <c r="W301">
        <v>73.663661167088577</v>
      </c>
      <c r="X301">
        <v>1.3606692778339591</v>
      </c>
    </row>
    <row r="302" spans="1:24" x14ac:dyDescent="0.25">
      <c r="A302">
        <v>486.66666666666669</v>
      </c>
      <c r="B302">
        <v>8.3362891693110397E-2</v>
      </c>
      <c r="C302">
        <v>107.13967165261769</v>
      </c>
      <c r="D302">
        <v>99.287744210983192</v>
      </c>
      <c r="E302">
        <v>7.8519274416345741</v>
      </c>
      <c r="G302">
        <v>374.99999999999972</v>
      </c>
      <c r="H302">
        <v>7.9780543023510786E-2</v>
      </c>
      <c r="I302">
        <v>54.242894408147983</v>
      </c>
      <c r="J302">
        <v>51.080253100607898</v>
      </c>
      <c r="K302">
        <v>3.1626413075400772</v>
      </c>
      <c r="N302">
        <v>353.33333333333343</v>
      </c>
      <c r="O302">
        <v>4.77881100554014E-2</v>
      </c>
      <c r="P302">
        <v>39.580302108751717</v>
      </c>
      <c r="Q302">
        <v>38.437798175477219</v>
      </c>
      <c r="R302">
        <v>1.1425039332745079</v>
      </c>
      <c r="T302">
        <v>274.99999999999972</v>
      </c>
      <c r="U302">
        <v>0.1041354669003669</v>
      </c>
      <c r="V302">
        <v>52.440922378441847</v>
      </c>
      <c r="W302">
        <v>51.080253100607898</v>
      </c>
      <c r="X302">
        <v>1.3606692778339591</v>
      </c>
    </row>
    <row r="303" spans="1:24" x14ac:dyDescent="0.25">
      <c r="A303">
        <v>486.66666666666669</v>
      </c>
      <c r="B303">
        <v>7.6703348965647677E-2</v>
      </c>
      <c r="C303">
        <v>100.46688614886391</v>
      </c>
      <c r="D303">
        <v>92.614958707229306</v>
      </c>
      <c r="E303">
        <v>7.8519274416345741</v>
      </c>
      <c r="G303">
        <v>374.99999999999972</v>
      </c>
      <c r="H303">
        <v>7.3273031885552453E-2</v>
      </c>
      <c r="I303">
        <v>48.443708108646902</v>
      </c>
      <c r="J303">
        <v>45.281066801106817</v>
      </c>
      <c r="K303">
        <v>3.1626413075400772</v>
      </c>
      <c r="N303">
        <v>353.33333333333343</v>
      </c>
      <c r="O303">
        <v>8.9071705473654506E-2</v>
      </c>
      <c r="P303">
        <v>74.835879300776583</v>
      </c>
      <c r="Q303">
        <v>72.550871434227574</v>
      </c>
      <c r="R303">
        <v>2.2850078665490159</v>
      </c>
      <c r="T303">
        <v>274.99999999999972</v>
      </c>
      <c r="U303">
        <v>9.5977051713842854E-2</v>
      </c>
      <c r="V303">
        <v>46.641736078940781</v>
      </c>
      <c r="W303">
        <v>45.281066801106817</v>
      </c>
      <c r="X303">
        <v>1.3606692778339591</v>
      </c>
    </row>
    <row r="304" spans="1:24" x14ac:dyDescent="0.25">
      <c r="A304">
        <v>486.66666666666669</v>
      </c>
      <c r="B304">
        <v>4.3313059586825957E-2</v>
      </c>
      <c r="C304">
        <v>76.558176304127898</v>
      </c>
      <c r="D304">
        <v>72.050135708562706</v>
      </c>
      <c r="E304">
        <v>4.5080405955651948</v>
      </c>
      <c r="G304">
        <v>374.99999999999972</v>
      </c>
      <c r="H304">
        <v>0.1355769385275595</v>
      </c>
      <c r="I304">
        <v>100.3313830682889</v>
      </c>
      <c r="J304">
        <v>94.006100453208788</v>
      </c>
      <c r="K304">
        <v>6.3252826150801544</v>
      </c>
      <c r="N304">
        <v>353.33333333333343</v>
      </c>
      <c r="O304">
        <v>8.176676098633906E-2</v>
      </c>
      <c r="P304">
        <v>68.724481386520154</v>
      </c>
      <c r="Q304">
        <v>66.439473519971145</v>
      </c>
      <c r="R304">
        <v>2.2850078665490159</v>
      </c>
      <c r="T304">
        <v>274.99999999999972</v>
      </c>
      <c r="U304">
        <v>0.17597564689905129</v>
      </c>
      <c r="V304">
        <v>96.727439008876701</v>
      </c>
      <c r="W304">
        <v>94.006100453208788</v>
      </c>
      <c r="X304">
        <v>2.721338555667919</v>
      </c>
    </row>
    <row r="305" spans="1:24" x14ac:dyDescent="0.25">
      <c r="A305">
        <v>486.66666666666669</v>
      </c>
      <c r="B305">
        <v>4.1757634255387137E-2</v>
      </c>
      <c r="C305">
        <v>72.395550347278871</v>
      </c>
      <c r="D305">
        <v>67.160932052855813</v>
      </c>
      <c r="E305">
        <v>5.2346182944230506</v>
      </c>
      <c r="G305">
        <v>374.99999999999972</v>
      </c>
      <c r="H305">
        <v>0.1237643464391778</v>
      </c>
      <c r="I305">
        <v>90.422566908781278</v>
      </c>
      <c r="J305">
        <v>84.097284293701122</v>
      </c>
      <c r="K305">
        <v>6.3252826150801544</v>
      </c>
      <c r="N305">
        <v>353.33333333333343</v>
      </c>
      <c r="O305">
        <v>0.1149892182799911</v>
      </c>
      <c r="P305">
        <v>97.023873895759152</v>
      </c>
      <c r="Q305">
        <v>93.596362095935632</v>
      </c>
      <c r="R305">
        <v>3.4275117998235229</v>
      </c>
      <c r="T305">
        <v>274.99999999999972</v>
      </c>
      <c r="U305">
        <v>0.16131079168083109</v>
      </c>
      <c r="V305">
        <v>86.818622849369035</v>
      </c>
      <c r="W305">
        <v>84.097284293701122</v>
      </c>
      <c r="X305">
        <v>2.721338555667919</v>
      </c>
    </row>
    <row r="306" spans="1:24" x14ac:dyDescent="0.25">
      <c r="A306">
        <v>486.66666666666669</v>
      </c>
      <c r="B306">
        <v>9.7070378847522676E-2</v>
      </c>
      <c r="C306">
        <v>133.72772533334529</v>
      </c>
      <c r="D306">
        <v>123.2584887444992</v>
      </c>
      <c r="E306">
        <v>10.469236588846099</v>
      </c>
      <c r="G306">
        <v>374.99999999999972</v>
      </c>
      <c r="H306">
        <v>0.1732730664149201</v>
      </c>
      <c r="I306">
        <v>137.5669746424918</v>
      </c>
      <c r="J306">
        <v>128.07905071987159</v>
      </c>
      <c r="K306">
        <v>9.4879239226202348</v>
      </c>
      <c r="N306">
        <v>353.33333333333343</v>
      </c>
      <c r="O306">
        <v>0.1060124498606189</v>
      </c>
      <c r="P306">
        <v>90.468320962103405</v>
      </c>
      <c r="Q306">
        <v>87.040809162279871</v>
      </c>
      <c r="R306">
        <v>3.4275117998235229</v>
      </c>
      <c r="T306">
        <v>274.99999999999972</v>
      </c>
      <c r="U306">
        <v>0.22430370963095539</v>
      </c>
      <c r="V306">
        <v>132.16105855337349</v>
      </c>
      <c r="W306">
        <v>128.07905071987159</v>
      </c>
      <c r="X306">
        <v>4.0820078335018781</v>
      </c>
    </row>
    <row r="307" spans="1:24" x14ac:dyDescent="0.25">
      <c r="A307">
        <v>486.66666666666669</v>
      </c>
      <c r="B307">
        <v>9.5637750808789571E-2</v>
      </c>
      <c r="C307">
        <v>122.37242625886201</v>
      </c>
      <c r="D307">
        <v>111.90318967001591</v>
      </c>
      <c r="E307">
        <v>10.469236588846099</v>
      </c>
      <c r="G307">
        <v>374.99999999999972</v>
      </c>
      <c r="H307">
        <v>0.15906795347550609</v>
      </c>
      <c r="I307">
        <v>125.1662366739948</v>
      </c>
      <c r="J307">
        <v>115.67831275137451</v>
      </c>
      <c r="K307">
        <v>9.4879239226202348</v>
      </c>
      <c r="N307">
        <v>353.33333333333343</v>
      </c>
      <c r="O307">
        <v>5.2498003852583519E-2</v>
      </c>
      <c r="P307">
        <v>64.962040140236269</v>
      </c>
      <c r="Q307">
        <v>63.1822641807751</v>
      </c>
      <c r="R307">
        <v>1.779775959461164</v>
      </c>
      <c r="T307">
        <v>274.99999999999972</v>
      </c>
      <c r="U307">
        <v>0.20672133232677101</v>
      </c>
      <c r="V307">
        <v>119.7603205848764</v>
      </c>
      <c r="W307">
        <v>115.67831275137451</v>
      </c>
      <c r="X307">
        <v>4.0820078335018781</v>
      </c>
    </row>
    <row r="308" spans="1:24" x14ac:dyDescent="0.25">
      <c r="A308">
        <v>486.66666666666669</v>
      </c>
      <c r="B308">
        <v>8.8875692562603748E-2</v>
      </c>
      <c r="C308">
        <v>116.7216527801083</v>
      </c>
      <c r="D308">
        <v>106.2524161912622</v>
      </c>
      <c r="E308">
        <v>10.469236588846099</v>
      </c>
      <c r="G308">
        <v>374.99999999999972</v>
      </c>
      <c r="H308">
        <v>0.2085946445395894</v>
      </c>
      <c r="I308">
        <v>211.4891680257289</v>
      </c>
      <c r="J308">
        <v>198.83860279556859</v>
      </c>
      <c r="K308">
        <v>12.650565230160311</v>
      </c>
      <c r="N308">
        <v>353.33333333333343</v>
      </c>
      <c r="O308">
        <v>5.2134995406831308E-2</v>
      </c>
      <c r="P308">
        <v>63.290895028924353</v>
      </c>
      <c r="Q308">
        <v>61.207979925210481</v>
      </c>
      <c r="R308">
        <v>2.0829151037138738</v>
      </c>
      <c r="T308">
        <v>274.99999999999972</v>
      </c>
      <c r="U308">
        <v>0.26954039267701108</v>
      </c>
      <c r="V308">
        <v>204.28127990690439</v>
      </c>
      <c r="W308">
        <v>198.83860279556859</v>
      </c>
      <c r="X308">
        <v>5.4426771113358372</v>
      </c>
    </row>
    <row r="309" spans="1:24" x14ac:dyDescent="0.25">
      <c r="A309">
        <v>490.00000000000011</v>
      </c>
      <c r="B309">
        <v>6.4222078717632525E-2</v>
      </c>
      <c r="C309">
        <v>83.714192042487539</v>
      </c>
      <c r="D309">
        <v>78.380856064337053</v>
      </c>
      <c r="E309">
        <v>5.3333359781504939</v>
      </c>
      <c r="G309">
        <v>374.99999999999972</v>
      </c>
      <c r="H309">
        <v>0.19935319003691029</v>
      </c>
      <c r="I309">
        <v>169.78682520468419</v>
      </c>
      <c r="J309">
        <v>157.13625997452391</v>
      </c>
      <c r="K309">
        <v>12.650565230160311</v>
      </c>
      <c r="N309">
        <v>353.33333333333343</v>
      </c>
      <c r="O309">
        <v>0.134787652837803</v>
      </c>
      <c r="P309">
        <v>124.65249831559331</v>
      </c>
      <c r="Q309">
        <v>120.0824825824952</v>
      </c>
      <c r="R309">
        <v>4.5700157330980318</v>
      </c>
      <c r="T309">
        <v>274.99999999999972</v>
      </c>
      <c r="U309">
        <v>0.25783541097342833</v>
      </c>
      <c r="V309">
        <v>162.57893708585971</v>
      </c>
      <c r="W309">
        <v>157.13625997452391</v>
      </c>
      <c r="X309">
        <v>5.4426771113358372</v>
      </c>
    </row>
    <row r="310" spans="1:24" x14ac:dyDescent="0.25">
      <c r="A310">
        <v>490.00000000000011</v>
      </c>
      <c r="B310">
        <v>5.8842917342402323E-2</v>
      </c>
      <c r="C310">
        <v>77.29749465663933</v>
      </c>
      <c r="D310">
        <v>71.964158678488843</v>
      </c>
      <c r="E310">
        <v>5.3333359781504939</v>
      </c>
      <c r="G310">
        <v>374.99999999999972</v>
      </c>
      <c r="H310">
        <v>0.18424121234152641</v>
      </c>
      <c r="I310">
        <v>154.57084133324821</v>
      </c>
      <c r="J310">
        <v>141.92027610308779</v>
      </c>
      <c r="K310">
        <v>12.650565230160311</v>
      </c>
      <c r="N310">
        <v>353.33333333333343</v>
      </c>
      <c r="O310">
        <v>0.1323742154832879</v>
      </c>
      <c r="P310">
        <v>112.2090805127141</v>
      </c>
      <c r="Q310">
        <v>107.63906477961611</v>
      </c>
      <c r="R310">
        <v>4.5700157330980318</v>
      </c>
      <c r="T310">
        <v>274.99999999999972</v>
      </c>
      <c r="U310">
        <v>0.23908670031584789</v>
      </c>
      <c r="V310">
        <v>147.3629532144237</v>
      </c>
      <c r="W310">
        <v>141.92027610308779</v>
      </c>
      <c r="X310">
        <v>5.4426771113358372</v>
      </c>
    </row>
    <row r="311" spans="1:24" x14ac:dyDescent="0.25">
      <c r="A311">
        <v>490.00000000000011</v>
      </c>
      <c r="B311">
        <v>8.2850100844425123E-2</v>
      </c>
      <c r="C311">
        <v>107.2877481782089</v>
      </c>
      <c r="D311">
        <v>99.287744210983192</v>
      </c>
      <c r="E311">
        <v>8.000003967225739</v>
      </c>
      <c r="G311">
        <v>377.49999999999972</v>
      </c>
      <c r="H311">
        <v>7.9439183728001406E-2</v>
      </c>
      <c r="I311">
        <v>76.884114653045401</v>
      </c>
      <c r="J311">
        <v>73.663661167088577</v>
      </c>
      <c r="K311">
        <v>3.2204534859568179</v>
      </c>
      <c r="N311">
        <v>353.33333333333343</v>
      </c>
      <c r="O311">
        <v>0.1231930185882656</v>
      </c>
      <c r="P311">
        <v>106.386454107476</v>
      </c>
      <c r="Q311">
        <v>101.8164383743779</v>
      </c>
      <c r="R311">
        <v>4.5700157330980318</v>
      </c>
      <c r="T311">
        <v>277.49999999999972</v>
      </c>
      <c r="U311">
        <v>0.1035031291851312</v>
      </c>
      <c r="V311">
        <v>75.058147915642223</v>
      </c>
      <c r="W311">
        <v>73.663661167088577</v>
      </c>
      <c r="X311">
        <v>1.394486748553643</v>
      </c>
    </row>
    <row r="312" spans="1:24" x14ac:dyDescent="0.25">
      <c r="A312">
        <v>490.00000000000011</v>
      </c>
      <c r="B312">
        <v>7.6227889874205701E-2</v>
      </c>
      <c r="C312">
        <v>100.614962674455</v>
      </c>
      <c r="D312">
        <v>92.614958707229306</v>
      </c>
      <c r="E312">
        <v>8.000003967225739</v>
      </c>
      <c r="G312">
        <v>377.49999999999972</v>
      </c>
      <c r="H312">
        <v>7.931599246204013E-2</v>
      </c>
      <c r="I312">
        <v>54.300706586564708</v>
      </c>
      <c r="J312">
        <v>51.080253100607898</v>
      </c>
      <c r="K312">
        <v>3.2204534859568179</v>
      </c>
      <c r="N312">
        <v>356.6666666666668</v>
      </c>
      <c r="O312">
        <v>5.1149350155179629E-2</v>
      </c>
      <c r="P312">
        <v>43.733640057288703</v>
      </c>
      <c r="Q312">
        <v>42.561539212102588</v>
      </c>
      <c r="R312">
        <v>1.1721008451861079</v>
      </c>
      <c r="T312">
        <v>277.49999999999972</v>
      </c>
      <c r="U312">
        <v>0.1033488372313129</v>
      </c>
      <c r="V312">
        <v>52.474739849161537</v>
      </c>
      <c r="W312">
        <v>51.080253100607898</v>
      </c>
      <c r="X312">
        <v>1.394486748553643</v>
      </c>
    </row>
    <row r="313" spans="1:24" x14ac:dyDescent="0.25">
      <c r="A313">
        <v>490.00000000000011</v>
      </c>
      <c r="B313">
        <v>4.3039373348936823E-2</v>
      </c>
      <c r="C313">
        <v>76.643191734234364</v>
      </c>
      <c r="D313">
        <v>72.050135708562706</v>
      </c>
      <c r="E313">
        <v>4.5930560256716486</v>
      </c>
      <c r="G313">
        <v>377.49999999999972</v>
      </c>
      <c r="H313">
        <v>7.284158798577911E-2</v>
      </c>
      <c r="I313">
        <v>48.501520287063641</v>
      </c>
      <c r="J313">
        <v>45.281066801106817</v>
      </c>
      <c r="K313">
        <v>3.2204534859568179</v>
      </c>
      <c r="N313">
        <v>356.6666666666668</v>
      </c>
      <c r="O313">
        <v>4.7393080091997941E-2</v>
      </c>
      <c r="P313">
        <v>39.609899020663327</v>
      </c>
      <c r="Q313">
        <v>38.437798175477219</v>
      </c>
      <c r="R313">
        <v>1.1721008451861079</v>
      </c>
      <c r="T313">
        <v>277.49999999999972</v>
      </c>
      <c r="U313">
        <v>9.524106096308782E-2</v>
      </c>
      <c r="V313">
        <v>46.675553549660457</v>
      </c>
      <c r="W313">
        <v>45.281066801106817</v>
      </c>
      <c r="X313">
        <v>1.394486748553643</v>
      </c>
    </row>
    <row r="314" spans="1:24" x14ac:dyDescent="0.25">
      <c r="A314">
        <v>490.00000000000011</v>
      </c>
      <c r="B314">
        <v>4.1489912175116113E-2</v>
      </c>
      <c r="C314">
        <v>72.4942680310063</v>
      </c>
      <c r="D314">
        <v>67.160932052855813</v>
      </c>
      <c r="E314">
        <v>5.3333359781504939</v>
      </c>
      <c r="G314">
        <v>377.49999999999972</v>
      </c>
      <c r="H314">
        <v>0.13480172212768651</v>
      </c>
      <c r="I314">
        <v>100.44700742512239</v>
      </c>
      <c r="J314">
        <v>94.006100453208788</v>
      </c>
      <c r="K314">
        <v>6.4409069719136358</v>
      </c>
      <c r="N314">
        <v>356.6666666666668</v>
      </c>
      <c r="O314">
        <v>8.834678803957563E-2</v>
      </c>
      <c r="P314">
        <v>74.89507312459979</v>
      </c>
      <c r="Q314">
        <v>72.550871434227574</v>
      </c>
      <c r="R314">
        <v>2.3442016903722149</v>
      </c>
      <c r="T314">
        <v>277.49999999999972</v>
      </c>
      <c r="U314">
        <v>0.1746782697687379</v>
      </c>
      <c r="V314">
        <v>96.795073950316066</v>
      </c>
      <c r="W314">
        <v>94.006100453208788</v>
      </c>
      <c r="X314">
        <v>2.788973497107285</v>
      </c>
    </row>
    <row r="315" spans="1:24" x14ac:dyDescent="0.25">
      <c r="A315">
        <v>490.00000000000011</v>
      </c>
      <c r="B315">
        <v>9.6469310978410938E-2</v>
      </c>
      <c r="C315">
        <v>133.92516070080021</v>
      </c>
      <c r="D315">
        <v>123.2584887444992</v>
      </c>
      <c r="E315">
        <v>10.66667195630099</v>
      </c>
      <c r="G315">
        <v>377.49999999999972</v>
      </c>
      <c r="H315">
        <v>0.1230470967961923</v>
      </c>
      <c r="I315">
        <v>90.538191265614756</v>
      </c>
      <c r="J315">
        <v>84.097284293701122</v>
      </c>
      <c r="K315">
        <v>6.4409069719136358</v>
      </c>
      <c r="N315">
        <v>356.6666666666668</v>
      </c>
      <c r="O315">
        <v>8.1093395774551769E-2</v>
      </c>
      <c r="P315">
        <v>68.783675210343361</v>
      </c>
      <c r="Q315">
        <v>66.439473519971145</v>
      </c>
      <c r="R315">
        <v>2.3442016903722149</v>
      </c>
      <c r="T315">
        <v>277.49999999999972</v>
      </c>
      <c r="U315">
        <v>0.16009969836211449</v>
      </c>
      <c r="V315">
        <v>86.886257790808401</v>
      </c>
      <c r="W315">
        <v>84.097284293701122</v>
      </c>
      <c r="X315">
        <v>2.788973497107285</v>
      </c>
    </row>
    <row r="316" spans="1:24" x14ac:dyDescent="0.25">
      <c r="A316">
        <v>490.00000000000011</v>
      </c>
      <c r="B316">
        <v>9.5046752801384526E-2</v>
      </c>
      <c r="C316">
        <v>122.56986162631689</v>
      </c>
      <c r="D316">
        <v>111.90318967001591</v>
      </c>
      <c r="E316">
        <v>10.66667195630099</v>
      </c>
      <c r="G316">
        <v>377.49999999999972</v>
      </c>
      <c r="H316">
        <v>0.1722907032063247</v>
      </c>
      <c r="I316">
        <v>137.740411177742</v>
      </c>
      <c r="J316">
        <v>128.07905071987159</v>
      </c>
      <c r="K316">
        <v>9.6613604578704528</v>
      </c>
      <c r="N316">
        <v>356.6666666666668</v>
      </c>
      <c r="O316">
        <v>0.114052664193192</v>
      </c>
      <c r="P316">
        <v>97.112664631493971</v>
      </c>
      <c r="Q316">
        <v>93.596362095935632</v>
      </c>
      <c r="R316">
        <v>3.5163025355583239</v>
      </c>
      <c r="T316">
        <v>277.49999999999972</v>
      </c>
      <c r="U316">
        <v>0.22266998112355341</v>
      </c>
      <c r="V316">
        <v>132.2625109655325</v>
      </c>
      <c r="W316">
        <v>128.07905071987159</v>
      </c>
      <c r="X316">
        <v>4.1834602456609282</v>
      </c>
    </row>
    <row r="317" spans="1:24" x14ac:dyDescent="0.25">
      <c r="A317">
        <v>490.00000000000011</v>
      </c>
      <c r="B317">
        <v>8.8323419808219436E-2</v>
      </c>
      <c r="C317">
        <v>116.9190881475632</v>
      </c>
      <c r="D317">
        <v>106.2524161912622</v>
      </c>
      <c r="E317">
        <v>10.66667195630099</v>
      </c>
      <c r="G317">
        <v>377.49999999999972</v>
      </c>
      <c r="H317">
        <v>0.15815462360242369</v>
      </c>
      <c r="I317">
        <v>125.33967320924501</v>
      </c>
      <c r="J317">
        <v>115.67831275137451</v>
      </c>
      <c r="K317">
        <v>9.6613604578704528</v>
      </c>
      <c r="N317">
        <v>356.6666666666668</v>
      </c>
      <c r="O317">
        <v>0.1051398626225962</v>
      </c>
      <c r="P317">
        <v>90.557111697838195</v>
      </c>
      <c r="Q317">
        <v>87.040809162279871</v>
      </c>
      <c r="R317">
        <v>3.5163025355583239</v>
      </c>
      <c r="T317">
        <v>277.49999999999972</v>
      </c>
      <c r="U317">
        <v>0.20518911149460251</v>
      </c>
      <c r="V317">
        <v>119.8617729970354</v>
      </c>
      <c r="W317">
        <v>115.67831275137451</v>
      </c>
      <c r="X317">
        <v>4.1834602456609282</v>
      </c>
    </row>
    <row r="318" spans="1:24" x14ac:dyDescent="0.25">
      <c r="A318">
        <v>493.33333333333343</v>
      </c>
      <c r="B318">
        <v>6.3830039009802775E-2</v>
      </c>
      <c r="C318">
        <v>83.814093313112608</v>
      </c>
      <c r="D318">
        <v>78.380856064337053</v>
      </c>
      <c r="E318">
        <v>5.4332372487755567</v>
      </c>
      <c r="G318">
        <v>377.49999999999972</v>
      </c>
      <c r="H318">
        <v>0.20741774228954649</v>
      </c>
      <c r="I318">
        <v>211.72041673939589</v>
      </c>
      <c r="J318">
        <v>198.83860279556859</v>
      </c>
      <c r="K318">
        <v>12.88181394382727</v>
      </c>
      <c r="N318">
        <v>356.6666666666668</v>
      </c>
      <c r="O318">
        <v>5.2053339419525842E-2</v>
      </c>
      <c r="P318">
        <v>65.008145777827878</v>
      </c>
      <c r="Q318">
        <v>63.1822641807751</v>
      </c>
      <c r="R318">
        <v>1.825881597052784</v>
      </c>
      <c r="T318">
        <v>277.49999999999972</v>
      </c>
      <c r="U318">
        <v>0.26759567135827539</v>
      </c>
      <c r="V318">
        <v>204.4165497897832</v>
      </c>
      <c r="W318">
        <v>198.83860279556859</v>
      </c>
      <c r="X318">
        <v>5.577946994214571</v>
      </c>
    </row>
    <row r="319" spans="1:24" x14ac:dyDescent="0.25">
      <c r="A319">
        <v>493.33333333333343</v>
      </c>
      <c r="B319">
        <v>5.8480590760178752E-2</v>
      </c>
      <c r="C319">
        <v>77.397395927264398</v>
      </c>
      <c r="D319">
        <v>71.964158678488843</v>
      </c>
      <c r="E319">
        <v>5.4332372487755567</v>
      </c>
      <c r="G319">
        <v>377.49999999999972</v>
      </c>
      <c r="H319">
        <v>0.19822571089486249</v>
      </c>
      <c r="I319">
        <v>170.01807391835109</v>
      </c>
      <c r="J319">
        <v>157.13625997452391</v>
      </c>
      <c r="K319">
        <v>12.88181394382727</v>
      </c>
      <c r="N319">
        <v>356.6666666666668</v>
      </c>
      <c r="O319">
        <v>5.1685033832055027E-2</v>
      </c>
      <c r="P319">
        <v>63.344853578254927</v>
      </c>
      <c r="Q319">
        <v>61.207979925210481</v>
      </c>
      <c r="R319">
        <v>2.136873653044443</v>
      </c>
      <c r="T319">
        <v>277.49999999999972</v>
      </c>
      <c r="U319">
        <v>0.25596599121584379</v>
      </c>
      <c r="V319">
        <v>162.71420696873841</v>
      </c>
      <c r="W319">
        <v>157.13625997452391</v>
      </c>
      <c r="X319">
        <v>5.577946994214571</v>
      </c>
    </row>
    <row r="320" spans="1:24" x14ac:dyDescent="0.25">
      <c r="A320">
        <v>493.33333333333343</v>
      </c>
      <c r="B320">
        <v>8.2343572436621493E-2</v>
      </c>
      <c r="C320">
        <v>107.4376000841465</v>
      </c>
      <c r="D320">
        <v>99.287744210983192</v>
      </c>
      <c r="E320">
        <v>8.1498558731633359</v>
      </c>
      <c r="G320">
        <v>377.49999999999972</v>
      </c>
      <c r="H320">
        <v>0.18318804774759509</v>
      </c>
      <c r="I320">
        <v>154.80209004691511</v>
      </c>
      <c r="J320">
        <v>141.92027610308779</v>
      </c>
      <c r="K320">
        <v>12.88181394382727</v>
      </c>
      <c r="N320">
        <v>356.6666666666668</v>
      </c>
      <c r="O320">
        <v>0.1336824834425597</v>
      </c>
      <c r="P320">
        <v>124.77088596323971</v>
      </c>
      <c r="Q320">
        <v>120.0824825824952</v>
      </c>
      <c r="R320">
        <v>4.6884033807444307</v>
      </c>
      <c r="T320">
        <v>277.49999999999972</v>
      </c>
      <c r="U320">
        <v>0.23732653944172391</v>
      </c>
      <c r="V320">
        <v>147.4982230973024</v>
      </c>
      <c r="W320">
        <v>141.92027610308779</v>
      </c>
      <c r="X320">
        <v>5.577946994214571</v>
      </c>
    </row>
    <row r="321" spans="1:24" x14ac:dyDescent="0.25">
      <c r="A321">
        <v>493.33333333333343</v>
      </c>
      <c r="B321">
        <v>7.5758283505023116E-2</v>
      </c>
      <c r="C321">
        <v>100.7648145803927</v>
      </c>
      <c r="D321">
        <v>92.614958707229306</v>
      </c>
      <c r="E321">
        <v>8.1498558731633359</v>
      </c>
      <c r="G321">
        <v>379.99999999999972</v>
      </c>
      <c r="H321">
        <v>7.897936681419182E-2</v>
      </c>
      <c r="I321">
        <v>76.942597612980862</v>
      </c>
      <c r="J321">
        <v>73.663661167088577</v>
      </c>
      <c r="K321">
        <v>3.2789364458922901</v>
      </c>
      <c r="N321">
        <v>356.6666666666668</v>
      </c>
      <c r="O321">
        <v>0.1312909501190471</v>
      </c>
      <c r="P321">
        <v>112.3274681603605</v>
      </c>
      <c r="Q321">
        <v>107.63906477961611</v>
      </c>
      <c r="R321">
        <v>4.6884033807444307</v>
      </c>
      <c r="T321">
        <v>279.99999999999972</v>
      </c>
      <c r="U321">
        <v>0.1027271776480702</v>
      </c>
      <c r="V321">
        <v>75.092496450005044</v>
      </c>
      <c r="W321">
        <v>73.663661167088577</v>
      </c>
      <c r="X321">
        <v>1.428835282916467</v>
      </c>
    </row>
    <row r="322" spans="1:24" x14ac:dyDescent="0.25">
      <c r="A322">
        <v>493.33333333333343</v>
      </c>
      <c r="B322">
        <v>4.2769120213456469E-2</v>
      </c>
      <c r="C322">
        <v>76.729226466510084</v>
      </c>
      <c r="D322">
        <v>72.050135708562706</v>
      </c>
      <c r="E322">
        <v>4.6790907579473799</v>
      </c>
      <c r="G322">
        <v>379.99999999999972</v>
      </c>
      <c r="H322">
        <v>7.8856799604797967E-2</v>
      </c>
      <c r="I322">
        <v>54.35918954650019</v>
      </c>
      <c r="J322">
        <v>51.080253100607898</v>
      </c>
      <c r="K322">
        <v>3.2789364458922901</v>
      </c>
      <c r="N322">
        <v>356.6666666666668</v>
      </c>
      <c r="O322">
        <v>0.12217688833132639</v>
      </c>
      <c r="P322">
        <v>106.5048417551224</v>
      </c>
      <c r="Q322">
        <v>101.8164383743779</v>
      </c>
      <c r="R322">
        <v>4.6884033807444307</v>
      </c>
      <c r="T322">
        <v>279.99999999999972</v>
      </c>
      <c r="U322">
        <v>0.1025738393666862</v>
      </c>
      <c r="V322">
        <v>52.509088383524357</v>
      </c>
      <c r="W322">
        <v>51.080253100607898</v>
      </c>
      <c r="X322">
        <v>1.428835282916467</v>
      </c>
    </row>
    <row r="323" spans="1:24" x14ac:dyDescent="0.25">
      <c r="A323">
        <v>493.33333333333343</v>
      </c>
      <c r="B323">
        <v>4.1225598304792332E-2</v>
      </c>
      <c r="C323">
        <v>72.594169301631368</v>
      </c>
      <c r="D323">
        <v>67.160932052855813</v>
      </c>
      <c r="E323">
        <v>5.4332372487755567</v>
      </c>
      <c r="G323">
        <v>379.99999999999972</v>
      </c>
      <c r="H323">
        <v>7.2415177697584432E-2</v>
      </c>
      <c r="I323">
        <v>48.560003246999123</v>
      </c>
      <c r="J323">
        <v>45.281066801106817</v>
      </c>
      <c r="K323">
        <v>3.2789364458922901</v>
      </c>
      <c r="N323">
        <v>360.00000000000011</v>
      </c>
      <c r="O323">
        <v>5.0734254031138737E-2</v>
      </c>
      <c r="P323">
        <v>43.763722114807557</v>
      </c>
      <c r="Q323">
        <v>42.561539212102588</v>
      </c>
      <c r="R323">
        <v>1.202182902704968</v>
      </c>
      <c r="T323">
        <v>279.99999999999972</v>
      </c>
      <c r="U323">
        <v>9.4516134125888218E-2</v>
      </c>
      <c r="V323">
        <v>46.709902084023291</v>
      </c>
      <c r="W323">
        <v>45.281066801106817</v>
      </c>
      <c r="X323">
        <v>1.428835282916467</v>
      </c>
    </row>
    <row r="324" spans="1:24" x14ac:dyDescent="0.25">
      <c r="A324">
        <v>493.33333333333343</v>
      </c>
      <c r="B324">
        <v>9.5875622956401729E-2</v>
      </c>
      <c r="C324">
        <v>134.12496324205031</v>
      </c>
      <c r="D324">
        <v>123.2584887444992</v>
      </c>
      <c r="E324">
        <v>10.86647449755111</v>
      </c>
      <c r="G324">
        <v>379.99999999999972</v>
      </c>
      <c r="H324">
        <v>0.13403527551146679</v>
      </c>
      <c r="I324">
        <v>100.5639733449934</v>
      </c>
      <c r="J324">
        <v>94.006100453208788</v>
      </c>
      <c r="K324">
        <v>6.557872891784581</v>
      </c>
      <c r="N324">
        <v>360.00000000000011</v>
      </c>
      <c r="O324">
        <v>4.7004496128625228E-2</v>
      </c>
      <c r="P324">
        <v>39.639981078182188</v>
      </c>
      <c r="Q324">
        <v>38.437798175477219</v>
      </c>
      <c r="R324">
        <v>1.202182902704968</v>
      </c>
      <c r="T324">
        <v>279.99999999999972</v>
      </c>
      <c r="U324">
        <v>0.17339959359473239</v>
      </c>
      <c r="V324">
        <v>96.863771019041721</v>
      </c>
      <c r="W324">
        <v>94.006100453208788</v>
      </c>
      <c r="X324">
        <v>2.857670565832934</v>
      </c>
    </row>
    <row r="325" spans="1:24" x14ac:dyDescent="0.25">
      <c r="A325">
        <v>493.33333333333343</v>
      </c>
      <c r="B325">
        <v>9.4463000929805974E-2</v>
      </c>
      <c r="C325">
        <v>122.769664167567</v>
      </c>
      <c r="D325">
        <v>111.90318967001591</v>
      </c>
      <c r="E325">
        <v>10.86647449755111</v>
      </c>
      <c r="G325">
        <v>379.99999999999972</v>
      </c>
      <c r="H325">
        <v>0.1223380770418363</v>
      </c>
      <c r="I325">
        <v>90.655157185485706</v>
      </c>
      <c r="J325">
        <v>84.097284293701122</v>
      </c>
      <c r="K325">
        <v>6.557872891784581</v>
      </c>
      <c r="N325">
        <v>360.00000000000011</v>
      </c>
      <c r="O325">
        <v>8.7633511374404893E-2</v>
      </c>
      <c r="P325">
        <v>74.955237239637512</v>
      </c>
      <c r="Q325">
        <v>72.550871434227574</v>
      </c>
      <c r="R325">
        <v>2.4043658054099359</v>
      </c>
      <c r="T325">
        <v>279.99999999999972</v>
      </c>
      <c r="U325">
        <v>0.158906419154238</v>
      </c>
      <c r="V325">
        <v>86.954954859534055</v>
      </c>
      <c r="W325">
        <v>84.097284293701122</v>
      </c>
      <c r="X325">
        <v>2.857670565832934</v>
      </c>
    </row>
    <row r="326" spans="1:24" x14ac:dyDescent="0.25">
      <c r="A326">
        <v>493.33333333333343</v>
      </c>
      <c r="B326">
        <v>8.7777959199054956E-2</v>
      </c>
      <c r="C326">
        <v>117.11889068881329</v>
      </c>
      <c r="D326">
        <v>106.2524161912622</v>
      </c>
      <c r="E326">
        <v>10.86647449755111</v>
      </c>
      <c r="G326">
        <v>379.99999999999972</v>
      </c>
      <c r="H326">
        <v>0.17131934059621051</v>
      </c>
      <c r="I326">
        <v>137.91586005754851</v>
      </c>
      <c r="J326">
        <v>128.07905071987159</v>
      </c>
      <c r="K326">
        <v>9.8368093376768719</v>
      </c>
      <c r="N326">
        <v>360.00000000000011</v>
      </c>
      <c r="O326">
        <v>8.0430978356165306E-2</v>
      </c>
      <c r="P326">
        <v>68.843839325381083</v>
      </c>
      <c r="Q326">
        <v>66.439473519971145</v>
      </c>
      <c r="R326">
        <v>2.4043658054099359</v>
      </c>
      <c r="T326">
        <v>279.99999999999972</v>
      </c>
      <c r="U326">
        <v>0.22105946599367271</v>
      </c>
      <c r="V326">
        <v>132.365556568621</v>
      </c>
      <c r="W326">
        <v>128.07905071987159</v>
      </c>
      <c r="X326">
        <v>4.2865058487494014</v>
      </c>
    </row>
    <row r="327" spans="1:24" x14ac:dyDescent="0.25">
      <c r="A327">
        <v>496.66666666666691</v>
      </c>
      <c r="B327">
        <v>6.3442753615178815E-2</v>
      </c>
      <c r="C327">
        <v>83.915184396134691</v>
      </c>
      <c r="D327">
        <v>78.380856064337053</v>
      </c>
      <c r="E327">
        <v>5.5343283317976422</v>
      </c>
      <c r="G327">
        <v>379.99999999999972</v>
      </c>
      <c r="H327">
        <v>0.15725166448389569</v>
      </c>
      <c r="I327">
        <v>125.5151220890514</v>
      </c>
      <c r="J327">
        <v>115.67831275137451</v>
      </c>
      <c r="K327">
        <v>9.8368093376768719</v>
      </c>
      <c r="N327">
        <v>360.00000000000011</v>
      </c>
      <c r="O327">
        <v>0.1131311549147425</v>
      </c>
      <c r="P327">
        <v>97.202910804050546</v>
      </c>
      <c r="Q327">
        <v>93.596362095935632</v>
      </c>
      <c r="R327">
        <v>3.6065487081149028</v>
      </c>
      <c r="T327">
        <v>279.99999999999972</v>
      </c>
      <c r="U327">
        <v>0.20367910754990051</v>
      </c>
      <c r="V327">
        <v>119.96481860012391</v>
      </c>
      <c r="W327">
        <v>115.67831275137451</v>
      </c>
      <c r="X327">
        <v>4.2865058487494014</v>
      </c>
    </row>
    <row r="328" spans="1:24" x14ac:dyDescent="0.25">
      <c r="A328">
        <v>496.66666666666691</v>
      </c>
      <c r="B328">
        <v>5.8122696740610443E-2</v>
      </c>
      <c r="C328">
        <v>77.498487010286482</v>
      </c>
      <c r="D328">
        <v>71.964158678488843</v>
      </c>
      <c r="E328">
        <v>5.5343283317976422</v>
      </c>
      <c r="G328">
        <v>379.99999999999972</v>
      </c>
      <c r="H328">
        <v>0.20625389883783959</v>
      </c>
      <c r="I328">
        <v>211.95434857913779</v>
      </c>
      <c r="J328">
        <v>198.83860279556859</v>
      </c>
      <c r="K328">
        <v>13.11574578356916</v>
      </c>
      <c r="N328">
        <v>360.00000000000011</v>
      </c>
      <c r="O328">
        <v>0.1042814523713966</v>
      </c>
      <c r="P328">
        <v>90.647357870394785</v>
      </c>
      <c r="Q328">
        <v>87.040809162279871</v>
      </c>
      <c r="R328">
        <v>3.6065487081149028</v>
      </c>
      <c r="T328">
        <v>279.99999999999972</v>
      </c>
      <c r="U328">
        <v>0.26567812649235839</v>
      </c>
      <c r="V328">
        <v>204.55394392723451</v>
      </c>
      <c r="W328">
        <v>198.83860279556859</v>
      </c>
      <c r="X328">
        <v>5.7153411316658671</v>
      </c>
    </row>
    <row r="329" spans="1:24" x14ac:dyDescent="0.25">
      <c r="A329">
        <v>496.66666666666691</v>
      </c>
      <c r="B329">
        <v>8.1843192847360302E-2</v>
      </c>
      <c r="C329">
        <v>107.58923670867961</v>
      </c>
      <c r="D329">
        <v>99.287744210983192</v>
      </c>
      <c r="E329">
        <v>8.3014924976964615</v>
      </c>
      <c r="G329">
        <v>379.99999999999972</v>
      </c>
      <c r="H329">
        <v>0.19711080143134271</v>
      </c>
      <c r="I329">
        <v>170.25200575809299</v>
      </c>
      <c r="J329">
        <v>157.13625997452391</v>
      </c>
      <c r="K329">
        <v>13.11574578356916</v>
      </c>
      <c r="N329">
        <v>360.00000000000011</v>
      </c>
      <c r="O329">
        <v>5.1616106831067432E-2</v>
      </c>
      <c r="P329">
        <v>65.055007168168785</v>
      </c>
      <c r="Q329">
        <v>63.1822641807751</v>
      </c>
      <c r="R329">
        <v>1.8727429873936889</v>
      </c>
      <c r="T329">
        <v>279.99999999999972</v>
      </c>
      <c r="U329">
        <v>0.25412293470824282</v>
      </c>
      <c r="V329">
        <v>162.85160110618969</v>
      </c>
      <c r="W329">
        <v>157.13625997452391</v>
      </c>
      <c r="X329">
        <v>5.7153411316658671</v>
      </c>
    </row>
    <row r="330" spans="1:24" x14ac:dyDescent="0.25">
      <c r="A330">
        <v>496.66666666666691</v>
      </c>
      <c r="B330">
        <v>7.5294422774540237E-2</v>
      </c>
      <c r="C330">
        <v>100.91645120492581</v>
      </c>
      <c r="D330">
        <v>92.614958707229306</v>
      </c>
      <c r="E330">
        <v>8.3014924976964615</v>
      </c>
      <c r="G330">
        <v>379.99999999999972</v>
      </c>
      <c r="H330">
        <v>0.18214677187706041</v>
      </c>
      <c r="I330">
        <v>155.03602188665701</v>
      </c>
      <c r="J330">
        <v>141.92027610308779</v>
      </c>
      <c r="K330">
        <v>13.11574578356916</v>
      </c>
      <c r="N330">
        <v>360.00000000000011</v>
      </c>
      <c r="O330">
        <v>5.1242744273014777E-2</v>
      </c>
      <c r="P330">
        <v>63.399696603413929</v>
      </c>
      <c r="Q330">
        <v>61.207979925210481</v>
      </c>
      <c r="R330">
        <v>2.191716678203437</v>
      </c>
      <c r="T330">
        <v>279.99999999999972</v>
      </c>
      <c r="U330">
        <v>0.23559167739638251</v>
      </c>
      <c r="V330">
        <v>147.63561723475371</v>
      </c>
      <c r="W330">
        <v>141.92027610308779</v>
      </c>
      <c r="X330">
        <v>5.7153411316658671</v>
      </c>
    </row>
    <row r="331" spans="1:24" x14ac:dyDescent="0.25">
      <c r="A331">
        <v>496.66666666666691</v>
      </c>
      <c r="B331">
        <v>4.2502236183371789E-2</v>
      </c>
      <c r="C331">
        <v>76.816285862340109</v>
      </c>
      <c r="D331">
        <v>72.050135708562706</v>
      </c>
      <c r="E331">
        <v>4.766150153777394</v>
      </c>
      <c r="G331">
        <v>382.49999999999972</v>
      </c>
      <c r="H331">
        <v>7.8524822318400411E-2</v>
      </c>
      <c r="I331">
        <v>77.001754748159641</v>
      </c>
      <c r="J331">
        <v>73.663661167088577</v>
      </c>
      <c r="K331">
        <v>3.338093581071063</v>
      </c>
      <c r="N331">
        <v>360.00000000000011</v>
      </c>
      <c r="O331">
        <v>0.1325951555269993</v>
      </c>
      <c r="P331">
        <v>124.89121419331509</v>
      </c>
      <c r="Q331">
        <v>120.0824825824952</v>
      </c>
      <c r="R331">
        <v>4.8087316108198719</v>
      </c>
      <c r="T331">
        <v>282.49999999999972</v>
      </c>
      <c r="U331">
        <v>0.10196261890476591</v>
      </c>
      <c r="V331">
        <v>75.127379649302839</v>
      </c>
      <c r="W331">
        <v>73.663661167088577</v>
      </c>
      <c r="X331">
        <v>1.4637184822142579</v>
      </c>
    </row>
    <row r="332" spans="1:24" x14ac:dyDescent="0.25">
      <c r="A332">
        <v>496.66666666666691</v>
      </c>
      <c r="B332">
        <v>4.0964628118122959E-2</v>
      </c>
      <c r="C332">
        <v>72.695260384653452</v>
      </c>
      <c r="D332">
        <v>67.160932052855813</v>
      </c>
      <c r="E332">
        <v>5.5343283317976422</v>
      </c>
      <c r="G332">
        <v>382.49999999999972</v>
      </c>
      <c r="H332">
        <v>7.8402873076405588E-2</v>
      </c>
      <c r="I332">
        <v>54.418346681678962</v>
      </c>
      <c r="J332">
        <v>51.080253100607898</v>
      </c>
      <c r="K332">
        <v>3.338093581071063</v>
      </c>
      <c r="N332">
        <v>360.00000000000011</v>
      </c>
      <c r="O332">
        <v>0.13022515812806951</v>
      </c>
      <c r="P332">
        <v>112.4477963904359</v>
      </c>
      <c r="Q332">
        <v>107.63906477961611</v>
      </c>
      <c r="R332">
        <v>4.8087316108198719</v>
      </c>
      <c r="T332">
        <v>282.49999999999972</v>
      </c>
      <c r="U332">
        <v>0.1018102236002886</v>
      </c>
      <c r="V332">
        <v>52.543971582822152</v>
      </c>
      <c r="W332">
        <v>51.080253100607898</v>
      </c>
      <c r="X332">
        <v>1.4637184822142579</v>
      </c>
    </row>
    <row r="333" spans="1:24" x14ac:dyDescent="0.25">
      <c r="A333">
        <v>496.66666666666691</v>
      </c>
      <c r="B333">
        <v>9.5289180273568364E-2</v>
      </c>
      <c r="C333">
        <v>134.32714540809451</v>
      </c>
      <c r="D333">
        <v>123.2584887444992</v>
      </c>
      <c r="E333">
        <v>11.068656663595281</v>
      </c>
      <c r="G333">
        <v>382.49999999999972</v>
      </c>
      <c r="H333">
        <v>7.1993714095664463E-2</v>
      </c>
      <c r="I333">
        <v>48.619160382177888</v>
      </c>
      <c r="J333">
        <v>45.281066801106817</v>
      </c>
      <c r="K333">
        <v>3.338093581071063</v>
      </c>
      <c r="N333">
        <v>360.00000000000011</v>
      </c>
      <c r="O333">
        <v>0.1211772958811886</v>
      </c>
      <c r="P333">
        <v>106.6251699851978</v>
      </c>
      <c r="Q333">
        <v>101.8164383743779</v>
      </c>
      <c r="R333">
        <v>4.8087316108198719</v>
      </c>
      <c r="T333">
        <v>282.49999999999972</v>
      </c>
      <c r="U333">
        <v>9.3802028996399334E-2</v>
      </c>
      <c r="V333">
        <v>46.744785283321079</v>
      </c>
      <c r="W333">
        <v>45.281066801106817</v>
      </c>
      <c r="X333">
        <v>1.4637184822142579</v>
      </c>
    </row>
    <row r="334" spans="1:24" x14ac:dyDescent="0.25">
      <c r="A334">
        <v>496.66666666666691</v>
      </c>
      <c r="B334">
        <v>9.3886363232982606E-2</v>
      </c>
      <c r="C334">
        <v>122.9718463336112</v>
      </c>
      <c r="D334">
        <v>111.90318967001591</v>
      </c>
      <c r="E334">
        <v>11.068656663595281</v>
      </c>
      <c r="G334">
        <v>382.49999999999972</v>
      </c>
      <c r="H334">
        <v>0.13327745208423419</v>
      </c>
      <c r="I334">
        <v>100.6822876153509</v>
      </c>
      <c r="J334">
        <v>94.006100453208788</v>
      </c>
      <c r="K334">
        <v>6.676187162142126</v>
      </c>
      <c r="N334">
        <v>363.33333333333348</v>
      </c>
      <c r="O334">
        <v>5.032580678179821E-2</v>
      </c>
      <c r="P334">
        <v>43.794292771726603</v>
      </c>
      <c r="Q334">
        <v>42.561539212102588</v>
      </c>
      <c r="R334">
        <v>1.232753559624012</v>
      </c>
      <c r="T334">
        <v>282.49999999999972</v>
      </c>
      <c r="U334">
        <v>0.1721392273436296</v>
      </c>
      <c r="V334">
        <v>96.933537417637297</v>
      </c>
      <c r="W334">
        <v>94.006100453208788</v>
      </c>
      <c r="X334">
        <v>2.927436964428515</v>
      </c>
    </row>
    <row r="335" spans="1:24" x14ac:dyDescent="0.25">
      <c r="A335">
        <v>496.66666666666691</v>
      </c>
      <c r="B335">
        <v>8.7239185857351131E-2</v>
      </c>
      <c r="C335">
        <v>117.3210728548575</v>
      </c>
      <c r="D335">
        <v>106.2524161912622</v>
      </c>
      <c r="E335">
        <v>11.068656663595281</v>
      </c>
      <c r="G335">
        <v>382.49999999999972</v>
      </c>
      <c r="H335">
        <v>0.1216371474572361</v>
      </c>
      <c r="I335">
        <v>90.77347145584325</v>
      </c>
      <c r="J335">
        <v>84.097284293701122</v>
      </c>
      <c r="K335">
        <v>6.676187162142126</v>
      </c>
      <c r="N335">
        <v>363.33333333333348</v>
      </c>
      <c r="O335">
        <v>4.6622203248769978E-2</v>
      </c>
      <c r="P335">
        <v>39.670551735101228</v>
      </c>
      <c r="Q335">
        <v>38.437798175477219</v>
      </c>
      <c r="R335">
        <v>1.232753559624012</v>
      </c>
      <c r="T335">
        <v>282.49999999999972</v>
      </c>
      <c r="U335">
        <v>0.15773057248530839</v>
      </c>
      <c r="V335">
        <v>87.024721258129631</v>
      </c>
      <c r="W335">
        <v>84.097284293701122</v>
      </c>
      <c r="X335">
        <v>2.927436964428515</v>
      </c>
    </row>
    <row r="336" spans="1:24" x14ac:dyDescent="0.25">
      <c r="A336">
        <v>500.00000000000011</v>
      </c>
      <c r="B336">
        <v>6.3060136856727511E-2</v>
      </c>
      <c r="C336">
        <v>84.017471509465253</v>
      </c>
      <c r="D336">
        <v>78.380856064337053</v>
      </c>
      <c r="E336">
        <v>5.6366154451282027</v>
      </c>
      <c r="G336">
        <v>382.49999999999972</v>
      </c>
      <c r="H336">
        <v>0.17035879680834179</v>
      </c>
      <c r="I336">
        <v>138.09333146308481</v>
      </c>
      <c r="J336">
        <v>128.07905071987159</v>
      </c>
      <c r="K336">
        <v>10.01428074321319</v>
      </c>
      <c r="N336">
        <v>363.33333333333348</v>
      </c>
      <c r="O336">
        <v>8.6931600281479948E-2</v>
      </c>
      <c r="P336">
        <v>75.01637855347559</v>
      </c>
      <c r="Q336">
        <v>72.550871434227574</v>
      </c>
      <c r="R336">
        <v>2.465507119248024</v>
      </c>
      <c r="T336">
        <v>282.49999999999972</v>
      </c>
      <c r="U336">
        <v>0.2194716866322399</v>
      </c>
      <c r="V336">
        <v>132.4702061665144</v>
      </c>
      <c r="W336">
        <v>128.07905071987159</v>
      </c>
      <c r="X336">
        <v>4.3911554466427729</v>
      </c>
    </row>
    <row r="337" spans="1:24" x14ac:dyDescent="0.25">
      <c r="A337">
        <v>500.00000000000011</v>
      </c>
      <c r="B337">
        <v>5.7769154673814598E-2</v>
      </c>
      <c r="C337">
        <v>77.600774123617043</v>
      </c>
      <c r="D337">
        <v>71.964158678488843</v>
      </c>
      <c r="E337">
        <v>5.6366154451282027</v>
      </c>
      <c r="G337">
        <v>382.49999999999972</v>
      </c>
      <c r="H337">
        <v>0.1563589020438437</v>
      </c>
      <c r="I337">
        <v>125.6925934945877</v>
      </c>
      <c r="J337">
        <v>115.67831275137451</v>
      </c>
      <c r="K337">
        <v>10.01428074321319</v>
      </c>
      <c r="N337">
        <v>363.33333333333348</v>
      </c>
      <c r="O337">
        <v>7.9779246361530443E-2</v>
      </c>
      <c r="P337">
        <v>68.904980639219161</v>
      </c>
      <c r="Q337">
        <v>66.439473519971145</v>
      </c>
      <c r="R337">
        <v>2.465507119248024</v>
      </c>
      <c r="T337">
        <v>282.49999999999972</v>
      </c>
      <c r="U337">
        <v>0.20219085189122871</v>
      </c>
      <c r="V337">
        <v>120.0694681980173</v>
      </c>
      <c r="W337">
        <v>115.67831275137451</v>
      </c>
      <c r="X337">
        <v>4.3911554466427729</v>
      </c>
    </row>
    <row r="338" spans="1:24" x14ac:dyDescent="0.25">
      <c r="A338">
        <v>500.00000000000011</v>
      </c>
      <c r="B338">
        <v>8.1348851172083902E-2</v>
      </c>
      <c r="C338">
        <v>107.74266737867551</v>
      </c>
      <c r="D338">
        <v>99.287744210983192</v>
      </c>
      <c r="E338">
        <v>8.4549231676923036</v>
      </c>
      <c r="G338">
        <v>382.49999999999972</v>
      </c>
      <c r="H338">
        <v>0.20510290128629841</v>
      </c>
      <c r="I338">
        <v>212.1909771198529</v>
      </c>
      <c r="J338">
        <v>198.83860279556859</v>
      </c>
      <c r="K338">
        <v>13.35237432428425</v>
      </c>
      <c r="N338">
        <v>363.33333333333348</v>
      </c>
      <c r="O338">
        <v>0.11222433450776879</v>
      </c>
      <c r="P338">
        <v>97.294622774807692</v>
      </c>
      <c r="Q338">
        <v>93.596362095935632</v>
      </c>
      <c r="R338">
        <v>3.6982606788720371</v>
      </c>
      <c r="T338">
        <v>282.49999999999972</v>
      </c>
      <c r="U338">
        <v>0.2637872125989339</v>
      </c>
      <c r="V338">
        <v>204.69347672442561</v>
      </c>
      <c r="W338">
        <v>198.83860279556859</v>
      </c>
      <c r="X338">
        <v>5.8548739288570308</v>
      </c>
    </row>
    <row r="339" spans="1:24" x14ac:dyDescent="0.25">
      <c r="A339">
        <v>500.00000000000011</v>
      </c>
      <c r="B339">
        <v>7.4836203183905492E-2</v>
      </c>
      <c r="C339">
        <v>101.06988187492161</v>
      </c>
      <c r="D339">
        <v>92.614958707229306</v>
      </c>
      <c r="E339">
        <v>8.4549231676923036</v>
      </c>
      <c r="G339">
        <v>382.49999999999972</v>
      </c>
      <c r="H339">
        <v>0.1960082552267117</v>
      </c>
      <c r="I339">
        <v>170.48863429880811</v>
      </c>
      <c r="J339">
        <v>157.13625997452391</v>
      </c>
      <c r="K339">
        <v>13.35237432428425</v>
      </c>
      <c r="N339">
        <v>363.33333333333348</v>
      </c>
      <c r="O339">
        <v>0.10343687943357729</v>
      </c>
      <c r="P339">
        <v>90.739069841151917</v>
      </c>
      <c r="Q339">
        <v>87.040809162279871</v>
      </c>
      <c r="R339">
        <v>3.6982606788720371</v>
      </c>
      <c r="T339">
        <v>282.49999999999972</v>
      </c>
      <c r="U339">
        <v>0.25230570455349571</v>
      </c>
      <c r="V339">
        <v>162.9911339033809</v>
      </c>
      <c r="W339">
        <v>157.13625997452391</v>
      </c>
      <c r="X339">
        <v>5.8548739288570308</v>
      </c>
    </row>
    <row r="340" spans="1:24" x14ac:dyDescent="0.25">
      <c r="A340">
        <v>500.00000000000011</v>
      </c>
      <c r="B340">
        <v>4.2238658835435539E-2</v>
      </c>
      <c r="C340">
        <v>76.904375276574683</v>
      </c>
      <c r="D340">
        <v>72.050135708562706</v>
      </c>
      <c r="E340">
        <v>4.8542395680119741</v>
      </c>
      <c r="G340">
        <v>382.49999999999972</v>
      </c>
      <c r="H340">
        <v>0.18111718657708609</v>
      </c>
      <c r="I340">
        <v>155.2726504273721</v>
      </c>
      <c r="J340">
        <v>141.92027610308779</v>
      </c>
      <c r="K340">
        <v>13.35237432428425</v>
      </c>
      <c r="N340">
        <v>363.33333333333348</v>
      </c>
      <c r="O340">
        <v>5.1186122921441653E-2</v>
      </c>
      <c r="P340">
        <v>65.102629691527213</v>
      </c>
      <c r="Q340">
        <v>63.1822641807751</v>
      </c>
      <c r="R340">
        <v>1.9203655107521069</v>
      </c>
      <c r="T340">
        <v>282.49999999999972</v>
      </c>
      <c r="U340">
        <v>0.233881586173358</v>
      </c>
      <c r="V340">
        <v>147.77515003194489</v>
      </c>
      <c r="W340">
        <v>141.92027610308779</v>
      </c>
      <c r="X340">
        <v>5.8548739288570308</v>
      </c>
    </row>
    <row r="341" spans="1:24" x14ac:dyDescent="0.25">
      <c r="A341">
        <v>500.00000000000011</v>
      </c>
      <c r="B341">
        <v>4.0706938702318902E-2</v>
      </c>
      <c r="C341">
        <v>72.797547497984027</v>
      </c>
      <c r="D341">
        <v>67.160932052855813</v>
      </c>
      <c r="E341">
        <v>5.6366154451282027</v>
      </c>
      <c r="G341">
        <v>384.99999999999972</v>
      </c>
      <c r="H341">
        <v>7.807546082133332E-2</v>
      </c>
      <c r="I341">
        <v>77.061589448092931</v>
      </c>
      <c r="J341">
        <v>73.663661167088577</v>
      </c>
      <c r="K341">
        <v>3.3979282810043592</v>
      </c>
      <c r="N341">
        <v>363.33333333333348</v>
      </c>
      <c r="O341">
        <v>5.0807933390580762E-2</v>
      </c>
      <c r="P341">
        <v>63.455430401060141</v>
      </c>
      <c r="Q341">
        <v>61.207979925210481</v>
      </c>
      <c r="R341">
        <v>2.2474504758496572</v>
      </c>
      <c r="T341">
        <v>284.99999999999972</v>
      </c>
      <c r="U341">
        <v>0.1012092099149788</v>
      </c>
      <c r="V341">
        <v>75.162801108456705</v>
      </c>
      <c r="W341">
        <v>73.663661167088577</v>
      </c>
      <c r="X341">
        <v>1.499139941368133</v>
      </c>
    </row>
    <row r="342" spans="1:24" x14ac:dyDescent="0.25">
      <c r="A342">
        <v>500.00000000000011</v>
      </c>
      <c r="B342">
        <v>9.47098516525261E-2</v>
      </c>
      <c r="C342">
        <v>134.5317196347556</v>
      </c>
      <c r="D342">
        <v>123.2584887444992</v>
      </c>
      <c r="E342">
        <v>11.273230890256411</v>
      </c>
      <c r="G342">
        <v>384.99999999999972</v>
      </c>
      <c r="H342">
        <v>7.7954123541102871E-2</v>
      </c>
      <c r="I342">
        <v>54.478181381612259</v>
      </c>
      <c r="J342">
        <v>51.080253100607898</v>
      </c>
      <c r="K342">
        <v>3.3979282810043592</v>
      </c>
      <c r="N342">
        <v>363.33333333333348</v>
      </c>
      <c r="O342">
        <v>0.13152524530902601</v>
      </c>
      <c r="P342">
        <v>125.01349682099131</v>
      </c>
      <c r="Q342">
        <v>120.0824825824952</v>
      </c>
      <c r="R342">
        <v>4.9310142384960489</v>
      </c>
      <c r="T342">
        <v>284.99999999999972</v>
      </c>
      <c r="U342">
        <v>0.1010577470353721</v>
      </c>
      <c r="V342">
        <v>52.579393041976033</v>
      </c>
      <c r="W342">
        <v>51.080253100607898</v>
      </c>
      <c r="X342">
        <v>1.499139941368133</v>
      </c>
    </row>
    <row r="343" spans="1:24" x14ac:dyDescent="0.25">
      <c r="A343">
        <v>500.00000000000011</v>
      </c>
      <c r="B343">
        <v>9.3316710918253443E-2</v>
      </c>
      <c r="C343">
        <v>123.17642056027231</v>
      </c>
      <c r="D343">
        <v>111.90318967001591</v>
      </c>
      <c r="E343">
        <v>11.273230890256411</v>
      </c>
      <c r="G343">
        <v>384.99999999999972</v>
      </c>
      <c r="H343">
        <v>7.1577112222487416E-2</v>
      </c>
      <c r="I343">
        <v>48.678995082111193</v>
      </c>
      <c r="J343">
        <v>45.281066801106817</v>
      </c>
      <c r="K343">
        <v>3.3979282810043592</v>
      </c>
      <c r="N343">
        <v>363.33333333333348</v>
      </c>
      <c r="O343">
        <v>0.12917642437574531</v>
      </c>
      <c r="P343">
        <v>112.5700790181121</v>
      </c>
      <c r="Q343">
        <v>107.63906477961611</v>
      </c>
      <c r="R343">
        <v>4.9310142384960489</v>
      </c>
      <c r="T343">
        <v>284.99999999999972</v>
      </c>
      <c r="U343">
        <v>9.3098510144618341E-2</v>
      </c>
      <c r="V343">
        <v>46.780206742474959</v>
      </c>
      <c r="W343">
        <v>45.281066801106817</v>
      </c>
      <c r="X343">
        <v>1.499139941368133</v>
      </c>
    </row>
    <row r="344" spans="1:24" x14ac:dyDescent="0.25">
      <c r="A344">
        <v>500.00000000000011</v>
      </c>
      <c r="B344">
        <v>8.6706977925686823E-2</v>
      </c>
      <c r="C344">
        <v>117.5256470815186</v>
      </c>
      <c r="D344">
        <v>106.2524161912622</v>
      </c>
      <c r="E344">
        <v>11.273230890256411</v>
      </c>
      <c r="G344">
        <v>384.99999999999972</v>
      </c>
      <c r="H344">
        <v>0.13252810845609861</v>
      </c>
      <c r="I344">
        <v>100.8019570152175</v>
      </c>
      <c r="J344">
        <v>94.006100453208788</v>
      </c>
      <c r="K344">
        <v>6.7958565620087166</v>
      </c>
      <c r="N344">
        <v>363.33333333333348</v>
      </c>
      <c r="O344">
        <v>0.1201938442418002</v>
      </c>
      <c r="P344">
        <v>106.747452612874</v>
      </c>
      <c r="Q344">
        <v>101.8164383743779</v>
      </c>
      <c r="R344">
        <v>4.9310142384960489</v>
      </c>
      <c r="T344">
        <v>284.99999999999972</v>
      </c>
      <c r="U344">
        <v>0.17089679035814009</v>
      </c>
      <c r="V344">
        <v>97.004380335945058</v>
      </c>
      <c r="W344">
        <v>94.006100453208788</v>
      </c>
      <c r="X344">
        <v>2.9982798827362669</v>
      </c>
    </row>
    <row r="345" spans="1:24" x14ac:dyDescent="0.25">
      <c r="A345">
        <v>503.33333333333343</v>
      </c>
      <c r="B345">
        <v>6.2682105092853768E-2</v>
      </c>
      <c r="C345">
        <v>84.120960863497061</v>
      </c>
      <c r="D345">
        <v>78.380856064337053</v>
      </c>
      <c r="E345">
        <v>5.7401047991600098</v>
      </c>
      <c r="G345">
        <v>384.99999999999972</v>
      </c>
      <c r="H345">
        <v>0.1209441714321484</v>
      </c>
      <c r="I345">
        <v>90.893140855709845</v>
      </c>
      <c r="J345">
        <v>84.097284293701122</v>
      </c>
      <c r="K345">
        <v>6.7958565620087166</v>
      </c>
      <c r="N345">
        <v>366.6666666666668</v>
      </c>
      <c r="O345">
        <v>4.9923851658476348E-2</v>
      </c>
      <c r="P345">
        <v>43.825355475751913</v>
      </c>
      <c r="Q345">
        <v>42.561539212102588</v>
      </c>
      <c r="R345">
        <v>1.26381626364932</v>
      </c>
      <c r="T345">
        <v>284.99999999999972</v>
      </c>
      <c r="U345">
        <v>0.1565717872309422</v>
      </c>
      <c r="V345">
        <v>87.095564176437392</v>
      </c>
      <c r="W345">
        <v>84.097284293701122</v>
      </c>
      <c r="X345">
        <v>2.9982798827362669</v>
      </c>
    </row>
    <row r="346" spans="1:24" x14ac:dyDescent="0.25">
      <c r="A346">
        <v>503.33333333333343</v>
      </c>
      <c r="B346">
        <v>5.741988588369884E-2</v>
      </c>
      <c r="C346">
        <v>77.704263477648851</v>
      </c>
      <c r="D346">
        <v>71.964158678488843</v>
      </c>
      <c r="E346">
        <v>5.7401047991600098</v>
      </c>
      <c r="G346">
        <v>384.99999999999972</v>
      </c>
      <c r="H346">
        <v>0.16940889398985071</v>
      </c>
      <c r="I346">
        <v>138.27283556288469</v>
      </c>
      <c r="J346">
        <v>128.07905071987159</v>
      </c>
      <c r="K346">
        <v>10.193784843013081</v>
      </c>
      <c r="N346">
        <v>366.6666666666668</v>
      </c>
      <c r="O346">
        <v>4.6246051385316123E-2</v>
      </c>
      <c r="P346">
        <v>39.701614439126537</v>
      </c>
      <c r="Q346">
        <v>38.437798175477219</v>
      </c>
      <c r="R346">
        <v>1.26381626364932</v>
      </c>
      <c r="T346">
        <v>284.99999999999972</v>
      </c>
      <c r="U346">
        <v>0.21790617787862701</v>
      </c>
      <c r="V346">
        <v>132.576470543976</v>
      </c>
      <c r="W346">
        <v>128.07905071987159</v>
      </c>
      <c r="X346">
        <v>4.4974198241043997</v>
      </c>
    </row>
    <row r="347" spans="1:24" x14ac:dyDescent="0.25">
      <c r="A347">
        <v>503.33333333333343</v>
      </c>
      <c r="B347">
        <v>8.0860439143803142E-2</v>
      </c>
      <c r="C347">
        <v>107.8979014097232</v>
      </c>
      <c r="D347">
        <v>99.287744210983192</v>
      </c>
      <c r="E347">
        <v>8.6101571987400121</v>
      </c>
      <c r="G347">
        <v>384.99999999999972</v>
      </c>
      <c r="H347">
        <v>0.155476166032429</v>
      </c>
      <c r="I347">
        <v>125.8720975943876</v>
      </c>
      <c r="J347">
        <v>115.67831275137451</v>
      </c>
      <c r="K347">
        <v>10.193784843013081</v>
      </c>
      <c r="N347">
        <v>366.6666666666668</v>
      </c>
      <c r="O347">
        <v>8.6240788033187799E-2</v>
      </c>
      <c r="P347">
        <v>75.078503961526224</v>
      </c>
      <c r="Q347">
        <v>72.550871434227574</v>
      </c>
      <c r="R347">
        <v>2.52763252729864</v>
      </c>
      <c r="T347">
        <v>284.99999999999972</v>
      </c>
      <c r="U347">
        <v>0.20072388853971179</v>
      </c>
      <c r="V347">
        <v>120.1757325754789</v>
      </c>
      <c r="W347">
        <v>115.67831275137451</v>
      </c>
      <c r="X347">
        <v>4.4974198241043997</v>
      </c>
    </row>
    <row r="348" spans="1:24" x14ac:dyDescent="0.25">
      <c r="A348">
        <v>503.33333333333343</v>
      </c>
      <c r="B348">
        <v>7.4383522741925945E-2</v>
      </c>
      <c r="C348">
        <v>101.2251159059693</v>
      </c>
      <c r="D348">
        <v>92.614958707229306</v>
      </c>
      <c r="E348">
        <v>8.6101571987400121</v>
      </c>
      <c r="G348">
        <v>384.99999999999972</v>
      </c>
      <c r="H348">
        <v>0.20396454124844399</v>
      </c>
      <c r="I348">
        <v>212.43031591958609</v>
      </c>
      <c r="J348">
        <v>198.83860279556859</v>
      </c>
      <c r="K348">
        <v>13.59171312401743</v>
      </c>
      <c r="N348">
        <v>366.6666666666668</v>
      </c>
      <c r="O348">
        <v>7.9137945623411476E-2</v>
      </c>
      <c r="P348">
        <v>68.96710604726978</v>
      </c>
      <c r="Q348">
        <v>66.439473519971145</v>
      </c>
      <c r="R348">
        <v>2.52763252729864</v>
      </c>
      <c r="T348">
        <v>284.99999999999972</v>
      </c>
      <c r="U348">
        <v>0.26192239790967697</v>
      </c>
      <c r="V348">
        <v>204.83516256104119</v>
      </c>
      <c r="W348">
        <v>198.83860279556859</v>
      </c>
      <c r="X348">
        <v>5.9965597654725338</v>
      </c>
    </row>
    <row r="349" spans="1:24" x14ac:dyDescent="0.25">
      <c r="A349">
        <v>503.33333333333343</v>
      </c>
      <c r="B349">
        <v>4.197832727236106E-2</v>
      </c>
      <c r="C349">
        <v>76.993500057589046</v>
      </c>
      <c r="D349">
        <v>72.050135708562706</v>
      </c>
      <c r="E349">
        <v>4.9433643490263304</v>
      </c>
      <c r="G349">
        <v>384.99999999999972</v>
      </c>
      <c r="H349">
        <v>0.19491787028133631</v>
      </c>
      <c r="I349">
        <v>170.7279730985413</v>
      </c>
      <c r="J349">
        <v>157.13625997452391</v>
      </c>
      <c r="K349">
        <v>13.59171312401743</v>
      </c>
      <c r="N349">
        <v>366.6666666666668</v>
      </c>
      <c r="O349">
        <v>0.1113318580095829</v>
      </c>
      <c r="P349">
        <v>97.387810886883585</v>
      </c>
      <c r="Q349">
        <v>93.596362095935632</v>
      </c>
      <c r="R349">
        <v>3.7914487909479599</v>
      </c>
      <c r="T349">
        <v>284.99999999999972</v>
      </c>
      <c r="U349">
        <v>0.25051377766503152</v>
      </c>
      <c r="V349">
        <v>163.13281973999639</v>
      </c>
      <c r="W349">
        <v>157.13625997452391</v>
      </c>
      <c r="X349">
        <v>5.9965597654725338</v>
      </c>
    </row>
    <row r="350" spans="1:24" x14ac:dyDescent="0.25">
      <c r="A350">
        <v>503.33333333333343</v>
      </c>
      <c r="B350">
        <v>4.045246870818231E-2</v>
      </c>
      <c r="C350">
        <v>72.901036852015821</v>
      </c>
      <c r="D350">
        <v>67.160932052855813</v>
      </c>
      <c r="E350">
        <v>5.7401047991600098</v>
      </c>
      <c r="G350">
        <v>384.99999999999972</v>
      </c>
      <c r="H350">
        <v>0.1800990980146672</v>
      </c>
      <c r="I350">
        <v>155.51198922710529</v>
      </c>
      <c r="J350">
        <v>141.92027610308779</v>
      </c>
      <c r="K350">
        <v>13.59171312401743</v>
      </c>
      <c r="N350">
        <v>366.6666666666668</v>
      </c>
      <c r="O350">
        <v>0.10260581476305849</v>
      </c>
      <c r="P350">
        <v>90.832257953227838</v>
      </c>
      <c r="Q350">
        <v>87.040809162279871</v>
      </c>
      <c r="R350">
        <v>3.7914487909479599</v>
      </c>
      <c r="T350">
        <v>284.99999999999972</v>
      </c>
      <c r="U350">
        <v>0.23219575181398699</v>
      </c>
      <c r="V350">
        <v>147.91683586856041</v>
      </c>
      <c r="W350">
        <v>141.92027610308779</v>
      </c>
      <c r="X350">
        <v>5.9965597654725338</v>
      </c>
    </row>
    <row r="351" spans="1:24" x14ac:dyDescent="0.25">
      <c r="A351">
        <v>503.33333333333343</v>
      </c>
      <c r="B351">
        <v>9.4137508950713378E-2</v>
      </c>
      <c r="C351">
        <v>134.73869834281919</v>
      </c>
      <c r="D351">
        <v>123.2584887444992</v>
      </c>
      <c r="E351">
        <v>11.48020959832002</v>
      </c>
      <c r="G351">
        <v>387.49999999999972</v>
      </c>
      <c r="H351">
        <v>7.7631194889114297E-2</v>
      </c>
      <c r="I351">
        <v>77.122105098115867</v>
      </c>
      <c r="J351">
        <v>73.663661167088577</v>
      </c>
      <c r="K351">
        <v>3.4584439310272859</v>
      </c>
      <c r="N351">
        <v>366.6666666666668</v>
      </c>
      <c r="O351">
        <v>5.0763210422054339E-2</v>
      </c>
      <c r="P351">
        <v>65.151018718689372</v>
      </c>
      <c r="Q351">
        <v>63.1822641807751</v>
      </c>
      <c r="R351">
        <v>1.9687545379142719</v>
      </c>
      <c r="T351">
        <v>287.49999999999972</v>
      </c>
      <c r="U351">
        <v>0.1004667142339412</v>
      </c>
      <c r="V351">
        <v>75.198764416094065</v>
      </c>
      <c r="W351">
        <v>73.663661167088577</v>
      </c>
      <c r="X351">
        <v>1.5351032490054941</v>
      </c>
    </row>
    <row r="352" spans="1:24" x14ac:dyDescent="0.25">
      <c r="A352">
        <v>503.33333333333343</v>
      </c>
      <c r="B352">
        <v>9.2753918267471591E-2</v>
      </c>
      <c r="C352">
        <v>123.38339926833591</v>
      </c>
      <c r="D352">
        <v>111.90318967001591</v>
      </c>
      <c r="E352">
        <v>11.48020959832002</v>
      </c>
      <c r="G352">
        <v>387.49999999999972</v>
      </c>
      <c r="H352">
        <v>7.7510463647191385E-2</v>
      </c>
      <c r="I352">
        <v>54.538697031635181</v>
      </c>
      <c r="J352">
        <v>51.080253100607898</v>
      </c>
      <c r="K352">
        <v>3.4584439310272859</v>
      </c>
      <c r="N352">
        <v>366.6666666666668</v>
      </c>
      <c r="O352">
        <v>5.0380414232741651E-2</v>
      </c>
      <c r="P352">
        <v>63.512061256755374</v>
      </c>
      <c r="Q352">
        <v>61.207979925210481</v>
      </c>
      <c r="R352">
        <v>2.304081331544892</v>
      </c>
      <c r="T352">
        <v>287.49999999999972</v>
      </c>
      <c r="U352">
        <v>0.10031617336981009</v>
      </c>
      <c r="V352">
        <v>52.615356349613393</v>
      </c>
      <c r="W352">
        <v>51.080253100607898</v>
      </c>
      <c r="X352">
        <v>1.5351032490054941</v>
      </c>
    </row>
    <row r="353" spans="1:24" x14ac:dyDescent="0.25">
      <c r="A353">
        <v>503.33333333333343</v>
      </c>
      <c r="B353">
        <v>8.6181216476732936E-2</v>
      </c>
      <c r="C353">
        <v>117.7326257895822</v>
      </c>
      <c r="D353">
        <v>106.2524161912622</v>
      </c>
      <c r="E353">
        <v>11.48020959832002</v>
      </c>
      <c r="G353">
        <v>387.49999999999972</v>
      </c>
      <c r="H353">
        <v>7.1165289033793266E-2</v>
      </c>
      <c r="I353">
        <v>48.739510732134107</v>
      </c>
      <c r="J353">
        <v>45.281066801106817</v>
      </c>
      <c r="K353">
        <v>3.4584439310272859</v>
      </c>
      <c r="N353">
        <v>366.6666666666668</v>
      </c>
      <c r="O353">
        <v>0.1304723421198459</v>
      </c>
      <c r="P353">
        <v>125.1377476370925</v>
      </c>
      <c r="Q353">
        <v>120.0824825824952</v>
      </c>
      <c r="R353">
        <v>5.0552650545972799</v>
      </c>
      <c r="T353">
        <v>287.49999999999972</v>
      </c>
      <c r="U353">
        <v>9.2405348694281519E-2</v>
      </c>
      <c r="V353">
        <v>46.816170050112319</v>
      </c>
      <c r="W353">
        <v>45.281066801106817</v>
      </c>
      <c r="X353">
        <v>1.5351032490054941</v>
      </c>
    </row>
    <row r="354" spans="1:24" x14ac:dyDescent="0.25">
      <c r="A354">
        <v>506.6666666666668</v>
      </c>
      <c r="B354">
        <v>6.2308576657751802E-2</v>
      </c>
      <c r="C354">
        <v>84.225658661172432</v>
      </c>
      <c r="D354">
        <v>78.380856064337053</v>
      </c>
      <c r="E354">
        <v>5.8448025968353834</v>
      </c>
      <c r="G354">
        <v>387.49999999999972</v>
      </c>
      <c r="H354">
        <v>0.1317871043565263</v>
      </c>
      <c r="I354">
        <v>100.9229883152634</v>
      </c>
      <c r="J354">
        <v>94.006100453208788</v>
      </c>
      <c r="K354">
        <v>6.9168878620545726</v>
      </c>
      <c r="N354">
        <v>366.6666666666668</v>
      </c>
      <c r="O354">
        <v>0.12814434659059459</v>
      </c>
      <c r="P354">
        <v>112.69432983421331</v>
      </c>
      <c r="Q354">
        <v>107.63906477961611</v>
      </c>
      <c r="R354">
        <v>5.0552650545972799</v>
      </c>
      <c r="T354">
        <v>287.49999999999972</v>
      </c>
      <c r="U354">
        <v>0.1696719120392329</v>
      </c>
      <c r="V354">
        <v>97.076306951219777</v>
      </c>
      <c r="W354">
        <v>94.006100453208788</v>
      </c>
      <c r="X354">
        <v>3.0702064980109891</v>
      </c>
    </row>
    <row r="355" spans="1:24" x14ac:dyDescent="0.25">
      <c r="A355">
        <v>506.6666666666668</v>
      </c>
      <c r="B355">
        <v>5.7074813570686E-2</v>
      </c>
      <c r="C355">
        <v>77.808961275324222</v>
      </c>
      <c r="D355">
        <v>71.964158678488843</v>
      </c>
      <c r="E355">
        <v>5.8448025968353834</v>
      </c>
      <c r="G355">
        <v>387.49999999999972</v>
      </c>
      <c r="H355">
        <v>0.12025901538035889</v>
      </c>
      <c r="I355">
        <v>91.014172155755688</v>
      </c>
      <c r="J355">
        <v>84.097284293701122</v>
      </c>
      <c r="K355">
        <v>6.9168878620545726</v>
      </c>
      <c r="N355">
        <v>366.6666666666668</v>
      </c>
      <c r="O355">
        <v>0.1192261488701952</v>
      </c>
      <c r="P355">
        <v>106.8717034289752</v>
      </c>
      <c r="Q355">
        <v>101.8164383743779</v>
      </c>
      <c r="R355">
        <v>5.0552650545972799</v>
      </c>
      <c r="T355">
        <v>287.49999999999972</v>
      </c>
      <c r="U355">
        <v>0.1554297023789436</v>
      </c>
      <c r="V355">
        <v>87.167490791712112</v>
      </c>
      <c r="W355">
        <v>84.097284293701122</v>
      </c>
      <c r="X355">
        <v>3.0702064980109891</v>
      </c>
    </row>
    <row r="356" spans="1:24" x14ac:dyDescent="0.25">
      <c r="A356">
        <v>506.6666666666668</v>
      </c>
      <c r="B356">
        <v>8.0377851055687399E-2</v>
      </c>
      <c r="C356">
        <v>108.0549481062363</v>
      </c>
      <c r="D356">
        <v>99.287744210983192</v>
      </c>
      <c r="E356">
        <v>8.767203895253072</v>
      </c>
      <c r="G356">
        <v>387.49999999999972</v>
      </c>
      <c r="H356">
        <v>0.16846945810813199</v>
      </c>
      <c r="I356">
        <v>138.45438251295349</v>
      </c>
      <c r="J356">
        <v>128.07905071987159</v>
      </c>
      <c r="K356">
        <v>10.375331793081861</v>
      </c>
      <c r="N356">
        <v>370.00000000000011</v>
      </c>
      <c r="O356">
        <v>4.9528236719460383E-2</v>
      </c>
      <c r="P356">
        <v>43.856913668578123</v>
      </c>
      <c r="Q356">
        <v>42.561539212102588</v>
      </c>
      <c r="R356">
        <v>1.295374456475521</v>
      </c>
      <c r="T356">
        <v>287.49999999999972</v>
      </c>
      <c r="U356">
        <v>0.21636248664695029</v>
      </c>
      <c r="V356">
        <v>132.68436046688811</v>
      </c>
      <c r="W356">
        <v>128.07905071987159</v>
      </c>
      <c r="X356">
        <v>4.6053097470164834</v>
      </c>
    </row>
    <row r="357" spans="1:24" x14ac:dyDescent="0.25">
      <c r="A357">
        <v>506.6666666666668</v>
      </c>
      <c r="B357">
        <v>7.393628189073409E-2</v>
      </c>
      <c r="C357">
        <v>101.3821626024824</v>
      </c>
      <c r="D357">
        <v>92.614958707229306</v>
      </c>
      <c r="E357">
        <v>8.767203895253072</v>
      </c>
      <c r="G357">
        <v>387.49999999999972</v>
      </c>
      <c r="H357">
        <v>0.15460328992326139</v>
      </c>
      <c r="I357">
        <v>126.0536445444564</v>
      </c>
      <c r="J357">
        <v>115.67831275137451</v>
      </c>
      <c r="K357">
        <v>10.375331793081861</v>
      </c>
      <c r="N357">
        <v>370.00000000000011</v>
      </c>
      <c r="O357">
        <v>4.5875895136396012E-2</v>
      </c>
      <c r="P357">
        <v>39.733172631952741</v>
      </c>
      <c r="Q357">
        <v>38.437798175477219</v>
      </c>
      <c r="R357">
        <v>1.295374456475521</v>
      </c>
      <c r="T357">
        <v>287.49999999999972</v>
      </c>
      <c r="U357">
        <v>0.19927777374087699</v>
      </c>
      <c r="V357">
        <v>120.283622498391</v>
      </c>
      <c r="W357">
        <v>115.67831275137451</v>
      </c>
      <c r="X357">
        <v>4.6053097470164834</v>
      </c>
    </row>
    <row r="358" spans="1:24" x14ac:dyDescent="0.25">
      <c r="A358">
        <v>506.6666666666668</v>
      </c>
      <c r="B358">
        <v>4.1721182076741581E-2</v>
      </c>
      <c r="C358">
        <v>77.083665547342079</v>
      </c>
      <c r="D358">
        <v>72.050135708562706</v>
      </c>
      <c r="E358">
        <v>5.0335298387793674</v>
      </c>
      <c r="G358">
        <v>387.49999999999972</v>
      </c>
      <c r="H358">
        <v>0.2028386147337847</v>
      </c>
      <c r="I358">
        <v>212.67237851967769</v>
      </c>
      <c r="J358">
        <v>198.83860279556859</v>
      </c>
      <c r="K358">
        <v>13.833775724109151</v>
      </c>
      <c r="N358">
        <v>370.00000000000011</v>
      </c>
      <c r="O358">
        <v>8.5560816055116562E-2</v>
      </c>
      <c r="P358">
        <v>75.141620347178616</v>
      </c>
      <c r="Q358">
        <v>72.550871434227574</v>
      </c>
      <c r="R358">
        <v>2.5907489129510428</v>
      </c>
      <c r="T358">
        <v>287.49999999999972</v>
      </c>
      <c r="U358">
        <v>0.26008316397962278</v>
      </c>
      <c r="V358">
        <v>204.9790157915906</v>
      </c>
      <c r="W358">
        <v>198.83860279556859</v>
      </c>
      <c r="X358">
        <v>6.1404129960219773</v>
      </c>
    </row>
    <row r="359" spans="1:24" x14ac:dyDescent="0.25">
      <c r="A359">
        <v>506.6666666666668</v>
      </c>
      <c r="B359">
        <v>4.020115830201898E-2</v>
      </c>
      <c r="C359">
        <v>73.005734649691192</v>
      </c>
      <c r="D359">
        <v>67.160932052855813</v>
      </c>
      <c r="E359">
        <v>5.8448025968353834</v>
      </c>
      <c r="G359">
        <v>387.49999999999972</v>
      </c>
      <c r="H359">
        <v>0.19383944890057361</v>
      </c>
      <c r="I359">
        <v>170.97003569863301</v>
      </c>
      <c r="J359">
        <v>157.13625997452391</v>
      </c>
      <c r="K359">
        <v>13.833775724109151</v>
      </c>
      <c r="N359">
        <v>370.00000000000011</v>
      </c>
      <c r="O359">
        <v>7.850682986515245E-2</v>
      </c>
      <c r="P359">
        <v>69.030222432922187</v>
      </c>
      <c r="Q359">
        <v>66.439473519971145</v>
      </c>
      <c r="R359">
        <v>2.5907489129510428</v>
      </c>
      <c r="T359">
        <v>287.49999999999972</v>
      </c>
      <c r="U359">
        <v>0.24874664435935809</v>
      </c>
      <c r="V359">
        <v>163.2766729705458</v>
      </c>
      <c r="W359">
        <v>157.13625997452391</v>
      </c>
      <c r="X359">
        <v>6.1404129960219773</v>
      </c>
    </row>
    <row r="360" spans="1:24" x14ac:dyDescent="0.25">
      <c r="A360">
        <v>506.6666666666668</v>
      </c>
      <c r="B360">
        <v>9.3572027068032471E-2</v>
      </c>
      <c r="C360">
        <v>134.94809393816999</v>
      </c>
      <c r="D360">
        <v>123.2584887444992</v>
      </c>
      <c r="E360">
        <v>11.68960519367077</v>
      </c>
      <c r="G360">
        <v>387.49999999999972</v>
      </c>
      <c r="H360">
        <v>0.17909231656167249</v>
      </c>
      <c r="I360">
        <v>155.754051827197</v>
      </c>
      <c r="J360">
        <v>141.92027610308779</v>
      </c>
      <c r="K360">
        <v>13.833775724109151</v>
      </c>
      <c r="N360">
        <v>370.00000000000011</v>
      </c>
      <c r="O360">
        <v>0.1104533910207767</v>
      </c>
      <c r="P360">
        <v>97.482485465362203</v>
      </c>
      <c r="Q360">
        <v>93.596362095935632</v>
      </c>
      <c r="R360">
        <v>3.8861233694265649</v>
      </c>
      <c r="T360">
        <v>287.49999999999972</v>
      </c>
      <c r="U360">
        <v>0.23053367397076199</v>
      </c>
      <c r="V360">
        <v>148.06068909910979</v>
      </c>
      <c r="W360">
        <v>141.92027610308779</v>
      </c>
      <c r="X360">
        <v>6.1404129960219773</v>
      </c>
    </row>
    <row r="361" spans="1:24" x14ac:dyDescent="0.25">
      <c r="A361">
        <v>506.6666666666668</v>
      </c>
      <c r="B361">
        <v>9.2197862546400278E-2</v>
      </c>
      <c r="C361">
        <v>123.59279486368671</v>
      </c>
      <c r="D361">
        <v>111.90318967001591</v>
      </c>
      <c r="E361">
        <v>11.68960519367077</v>
      </c>
      <c r="G361">
        <v>389.99999999999972</v>
      </c>
      <c r="H361">
        <v>7.7191939019465194E-2</v>
      </c>
      <c r="I361">
        <v>77.183305079424088</v>
      </c>
      <c r="J361">
        <v>73.663661167088577</v>
      </c>
      <c r="K361">
        <v>3.519643912335511</v>
      </c>
      <c r="N361">
        <v>370.00000000000011</v>
      </c>
      <c r="O361">
        <v>0.1017879395360614</v>
      </c>
      <c r="P361">
        <v>90.926932531706441</v>
      </c>
      <c r="Q361">
        <v>87.040809162279871</v>
      </c>
      <c r="R361">
        <v>3.8861233694265649</v>
      </c>
      <c r="T361">
        <v>289.99999999999972</v>
      </c>
      <c r="U361">
        <v>9.9734901804678922E-2</v>
      </c>
      <c r="V361">
        <v>75.235273154623826</v>
      </c>
      <c r="W361">
        <v>73.663661167088577</v>
      </c>
      <c r="X361">
        <v>1.571611987535255</v>
      </c>
    </row>
    <row r="362" spans="1:24" x14ac:dyDescent="0.25">
      <c r="A362">
        <v>506.6666666666668</v>
      </c>
      <c r="B362">
        <v>8.5661785426197609E-2</v>
      </c>
      <c r="C362">
        <v>117.942021384933</v>
      </c>
      <c r="D362">
        <v>106.2524161912622</v>
      </c>
      <c r="E362">
        <v>11.68960519367077</v>
      </c>
      <c r="G362">
        <v>389.99999999999972</v>
      </c>
      <c r="H362">
        <v>7.7071807973235873E-2</v>
      </c>
      <c r="I362">
        <v>54.599897012943408</v>
      </c>
      <c r="J362">
        <v>51.080253100607898</v>
      </c>
      <c r="K362">
        <v>3.519643912335511</v>
      </c>
      <c r="N362">
        <v>370.00000000000011</v>
      </c>
      <c r="O362">
        <v>5.034719772994356E-2</v>
      </c>
      <c r="P362">
        <v>65.200179611076976</v>
      </c>
      <c r="Q362">
        <v>63.1822641807751</v>
      </c>
      <c r="R362">
        <v>2.0179154303018669</v>
      </c>
      <c r="T362">
        <v>289.99999999999972</v>
      </c>
      <c r="U362">
        <v>9.9585272688299642E-2</v>
      </c>
      <c r="V362">
        <v>52.651865088143147</v>
      </c>
      <c r="W362">
        <v>51.080253100607898</v>
      </c>
      <c r="X362">
        <v>1.571611987535255</v>
      </c>
    </row>
    <row r="363" spans="1:24" x14ac:dyDescent="0.25">
      <c r="A363">
        <v>510.00000000000023</v>
      </c>
      <c r="B363">
        <v>6.1939471803822539E-2</v>
      </c>
      <c r="C363">
        <v>84.331571098050404</v>
      </c>
      <c r="D363">
        <v>78.380856064337053</v>
      </c>
      <c r="E363">
        <v>5.9507150337133492</v>
      </c>
      <c r="G363">
        <v>389.99999999999972</v>
      </c>
      <c r="H363">
        <v>7.075816334585594E-2</v>
      </c>
      <c r="I363">
        <v>48.800710713442342</v>
      </c>
      <c r="J363">
        <v>45.281066801106817</v>
      </c>
      <c r="K363">
        <v>3.519643912335511</v>
      </c>
      <c r="N363">
        <v>370.00000000000011</v>
      </c>
      <c r="O363">
        <v>4.9960005975935751E-2</v>
      </c>
      <c r="P363">
        <v>63.569595445101847</v>
      </c>
      <c r="Q363">
        <v>61.207979925210481</v>
      </c>
      <c r="R363">
        <v>2.3616155198913722</v>
      </c>
      <c r="T363">
        <v>289.99999999999972</v>
      </c>
      <c r="U363">
        <v>9.172232210856901E-2</v>
      </c>
      <c r="V363">
        <v>46.852678788642081</v>
      </c>
      <c r="W363">
        <v>45.281066801106817</v>
      </c>
      <c r="X363">
        <v>1.571611987535255</v>
      </c>
    </row>
    <row r="364" spans="1:24" x14ac:dyDescent="0.25">
      <c r="A364">
        <v>510.00000000000023</v>
      </c>
      <c r="B364">
        <v>5.6733862756442432E-2</v>
      </c>
      <c r="C364">
        <v>77.914873712202194</v>
      </c>
      <c r="D364">
        <v>71.964158678488843</v>
      </c>
      <c r="E364">
        <v>5.9507150337133492</v>
      </c>
      <c r="G364">
        <v>389.99999999999972</v>
      </c>
      <c r="H364">
        <v>0.1310543025515605</v>
      </c>
      <c r="I364">
        <v>101.04538827787979</v>
      </c>
      <c r="J364">
        <v>94.006100453208788</v>
      </c>
      <c r="K364">
        <v>7.0392878246710211</v>
      </c>
      <c r="N364">
        <v>370.00000000000011</v>
      </c>
      <c r="O364">
        <v>0.1294360479110207</v>
      </c>
      <c r="P364">
        <v>125.2639804083973</v>
      </c>
      <c r="Q364">
        <v>120.0824825824952</v>
      </c>
      <c r="R364">
        <v>5.1814978259020856</v>
      </c>
      <c r="T364">
        <v>289.99999999999972</v>
      </c>
      <c r="U364">
        <v>0.16846423153831069</v>
      </c>
      <c r="V364">
        <v>97.1493244282793</v>
      </c>
      <c r="W364">
        <v>94.006100453208788</v>
      </c>
      <c r="X364">
        <v>3.14322397507051</v>
      </c>
    </row>
    <row r="365" spans="1:24" x14ac:dyDescent="0.25">
      <c r="A365">
        <v>510.00000000000023</v>
      </c>
      <c r="B365">
        <v>7.9900983686337468E-2</v>
      </c>
      <c r="C365">
        <v>108.2138167615532</v>
      </c>
      <c r="D365">
        <v>99.287744210983192</v>
      </c>
      <c r="E365">
        <v>8.9260725505700211</v>
      </c>
      <c r="G365">
        <v>389.99999999999972</v>
      </c>
      <c r="H365">
        <v>0.11958154865776389</v>
      </c>
      <c r="I365">
        <v>91.136572118372143</v>
      </c>
      <c r="J365">
        <v>84.097284293701122</v>
      </c>
      <c r="K365">
        <v>7.0392878246710211</v>
      </c>
      <c r="N365">
        <v>370.00000000000011</v>
      </c>
      <c r="O365">
        <v>0.1271285348794223</v>
      </c>
      <c r="P365">
        <v>112.82056260551811</v>
      </c>
      <c r="Q365">
        <v>107.63906477961611</v>
      </c>
      <c r="R365">
        <v>5.1814978259020856</v>
      </c>
      <c r="T365">
        <v>289.99999999999972</v>
      </c>
      <c r="U365">
        <v>0.15430396670553179</v>
      </c>
      <c r="V365">
        <v>87.240508268771634</v>
      </c>
      <c r="W365">
        <v>84.097284293701122</v>
      </c>
      <c r="X365">
        <v>3.14322397507051</v>
      </c>
    </row>
    <row r="366" spans="1:24" x14ac:dyDescent="0.25">
      <c r="A366">
        <v>510.00000000000023</v>
      </c>
      <c r="B366">
        <v>7.3494383434067889E-2</v>
      </c>
      <c r="C366">
        <v>101.5410312577993</v>
      </c>
      <c r="D366">
        <v>92.614958707229306</v>
      </c>
      <c r="E366">
        <v>8.9260725505700211</v>
      </c>
      <c r="G366">
        <v>389.99999999999972</v>
      </c>
      <c r="H366">
        <v>0.1675403188508765</v>
      </c>
      <c r="I366">
        <v>138.63798245687809</v>
      </c>
      <c r="J366">
        <v>128.07905071987159</v>
      </c>
      <c r="K366">
        <v>10.55893173700653</v>
      </c>
      <c r="N366">
        <v>370.00000000000011</v>
      </c>
      <c r="O366">
        <v>0.1182738371999746</v>
      </c>
      <c r="P366">
        <v>106.99793620027999</v>
      </c>
      <c r="Q366">
        <v>101.8164383743779</v>
      </c>
      <c r="R366">
        <v>5.1814978259020856</v>
      </c>
      <c r="T366">
        <v>289.99999999999972</v>
      </c>
      <c r="U366">
        <v>0.21484017156387539</v>
      </c>
      <c r="V366">
        <v>132.79388668247739</v>
      </c>
      <c r="W366">
        <v>128.07905071987159</v>
      </c>
      <c r="X366">
        <v>4.7148359626057648</v>
      </c>
    </row>
    <row r="367" spans="1:24" x14ac:dyDescent="0.25">
      <c r="A367">
        <v>510.00000000000023</v>
      </c>
      <c r="B367">
        <v>4.146716526661598E-2</v>
      </c>
      <c r="C367">
        <v>77.174877081434218</v>
      </c>
      <c r="D367">
        <v>72.050135708562706</v>
      </c>
      <c r="E367">
        <v>5.1247413728715081</v>
      </c>
      <c r="G367">
        <v>389.99999999999972</v>
      </c>
      <c r="H367">
        <v>0.15374011081382749</v>
      </c>
      <c r="I367">
        <v>126.23724448838109</v>
      </c>
      <c r="J367">
        <v>115.67831275137451</v>
      </c>
      <c r="K367">
        <v>10.55893173700653</v>
      </c>
      <c r="N367">
        <v>373.33333333333348</v>
      </c>
      <c r="O367">
        <v>4.9138814651596197E-2</v>
      </c>
      <c r="P367">
        <v>43.888970785962186</v>
      </c>
      <c r="Q367">
        <v>42.561539212102588</v>
      </c>
      <c r="R367">
        <v>1.3274315738595981</v>
      </c>
      <c r="T367">
        <v>289.99999999999972</v>
      </c>
      <c r="U367">
        <v>0.1978520755799443</v>
      </c>
      <c r="V367">
        <v>120.3931487139803</v>
      </c>
      <c r="W367">
        <v>115.67831275137451</v>
      </c>
      <c r="X367">
        <v>4.7148359626057648</v>
      </c>
    </row>
    <row r="368" spans="1:24" x14ac:dyDescent="0.25">
      <c r="A368">
        <v>510.00000000000023</v>
      </c>
      <c r="B368">
        <v>9.301328385770069E-2</v>
      </c>
      <c r="C368">
        <v>135.15991881192591</v>
      </c>
      <c r="D368">
        <v>123.2584887444992</v>
      </c>
      <c r="E368">
        <v>11.9014300674267</v>
      </c>
      <c r="G368">
        <v>389.99999999999972</v>
      </c>
      <c r="H368">
        <v>0.20172492203552059</v>
      </c>
      <c r="I368">
        <v>212.91717844491069</v>
      </c>
      <c r="J368">
        <v>198.83860279556859</v>
      </c>
      <c r="K368">
        <v>14.07857564934204</v>
      </c>
      <c r="N368">
        <v>373.33333333333348</v>
      </c>
      <c r="O368">
        <v>4.5511593589303463E-2</v>
      </c>
      <c r="P368">
        <v>39.765229749336832</v>
      </c>
      <c r="Q368">
        <v>38.437798175477219</v>
      </c>
      <c r="R368">
        <v>1.3274315738595981</v>
      </c>
      <c r="T368">
        <v>289.99999999999972</v>
      </c>
      <c r="U368">
        <v>0.25826900530916952</v>
      </c>
      <c r="V368">
        <v>205.12505074570959</v>
      </c>
      <c r="W368">
        <v>198.83860279556859</v>
      </c>
      <c r="X368">
        <v>6.28644795014102</v>
      </c>
    </row>
    <row r="369" spans="1:24" x14ac:dyDescent="0.25">
      <c r="A369">
        <v>510.00000000000023</v>
      </c>
      <c r="B369">
        <v>9.1648423917266353E-2</v>
      </c>
      <c r="C369">
        <v>123.80461973744259</v>
      </c>
      <c r="D369">
        <v>111.90318967001591</v>
      </c>
      <c r="E369">
        <v>11.9014300674267</v>
      </c>
      <c r="G369">
        <v>389.99999999999972</v>
      </c>
      <c r="H369">
        <v>0.19277279758321131</v>
      </c>
      <c r="I369">
        <v>171.21483562386589</v>
      </c>
      <c r="J369">
        <v>157.13625997452391</v>
      </c>
      <c r="K369">
        <v>14.07857564934204</v>
      </c>
      <c r="N369">
        <v>373.33333333333348</v>
      </c>
      <c r="O369">
        <v>8.4891433623765944E-2</v>
      </c>
      <c r="P369">
        <v>75.205734581946771</v>
      </c>
      <c r="Q369">
        <v>72.550871434227574</v>
      </c>
      <c r="R369">
        <v>2.6548631477191971</v>
      </c>
      <c r="T369">
        <v>289.99999999999972</v>
      </c>
      <c r="U369">
        <v>0.2470038079608024</v>
      </c>
      <c r="V369">
        <v>163.42270792466491</v>
      </c>
      <c r="W369">
        <v>157.13625997452391</v>
      </c>
      <c r="X369">
        <v>6.28644795014102</v>
      </c>
    </row>
    <row r="370" spans="1:24" x14ac:dyDescent="0.25">
      <c r="A370">
        <v>510.00000000000023</v>
      </c>
      <c r="B370">
        <v>8.5148571448839361E-2</v>
      </c>
      <c r="C370">
        <v>118.1538462586889</v>
      </c>
      <c r="D370">
        <v>106.2524161912622</v>
      </c>
      <c r="E370">
        <v>11.9014300674267</v>
      </c>
      <c r="G370">
        <v>389.99999999999972</v>
      </c>
      <c r="H370">
        <v>0.17809665668344499</v>
      </c>
      <c r="I370">
        <v>155.99885175242991</v>
      </c>
      <c r="J370">
        <v>141.92027610308779</v>
      </c>
      <c r="K370">
        <v>14.07857564934204</v>
      </c>
      <c r="N370">
        <v>373.33333333333348</v>
      </c>
      <c r="O370">
        <v>7.7885660402570833E-2</v>
      </c>
      <c r="P370">
        <v>69.094336667690342</v>
      </c>
      <c r="Q370">
        <v>66.439473519971145</v>
      </c>
      <c r="R370">
        <v>2.6548631477191971</v>
      </c>
      <c r="T370">
        <v>289.99999999999972</v>
      </c>
      <c r="U370">
        <v>0.228894865485157</v>
      </c>
      <c r="V370">
        <v>148.2067240532289</v>
      </c>
      <c r="W370">
        <v>141.92027610308779</v>
      </c>
      <c r="X370">
        <v>6.28644795014102</v>
      </c>
    </row>
    <row r="371" spans="1:24" x14ac:dyDescent="0.25">
      <c r="A371">
        <v>513.33333333333348</v>
      </c>
      <c r="B371">
        <v>6.1574712646073497E-2</v>
      </c>
      <c r="C371">
        <v>84.438704362372818</v>
      </c>
      <c r="D371">
        <v>78.380856064337053</v>
      </c>
      <c r="E371">
        <v>6.0578482980357657</v>
      </c>
      <c r="G371">
        <v>392.49999999999972</v>
      </c>
      <c r="H371">
        <v>7.6757609589583997E-2</v>
      </c>
      <c r="I371">
        <v>77.245192769109948</v>
      </c>
      <c r="J371">
        <v>73.663661167088577</v>
      </c>
      <c r="K371">
        <v>3.581531602021367</v>
      </c>
      <c r="N371">
        <v>373.33333333333348</v>
      </c>
      <c r="O371">
        <v>0.1095886093120902</v>
      </c>
      <c r="P371">
        <v>97.578656817514428</v>
      </c>
      <c r="Q371">
        <v>93.596362095935632</v>
      </c>
      <c r="R371">
        <v>3.9822947215787949</v>
      </c>
      <c r="T371">
        <v>292.49999999999972</v>
      </c>
      <c r="U371">
        <v>9.9013548757171499E-2</v>
      </c>
      <c r="V371">
        <v>75.272330900309981</v>
      </c>
      <c r="W371">
        <v>73.663661167088577</v>
      </c>
      <c r="X371">
        <v>1.6086697332213999</v>
      </c>
    </row>
    <row r="372" spans="1:24" x14ac:dyDescent="0.25">
      <c r="A372">
        <v>513.33333333333348</v>
      </c>
      <c r="B372">
        <v>5.6396960230535531E-2</v>
      </c>
      <c r="C372">
        <v>78.022006976524608</v>
      </c>
      <c r="D372">
        <v>71.964158678488843</v>
      </c>
      <c r="E372">
        <v>6.0578482980357657</v>
      </c>
      <c r="G372">
        <v>392.49999999999972</v>
      </c>
      <c r="H372">
        <v>7.6638072975962257E-2</v>
      </c>
      <c r="I372">
        <v>54.661784702629262</v>
      </c>
      <c r="J372">
        <v>51.080253100607898</v>
      </c>
      <c r="K372">
        <v>3.581531602021367</v>
      </c>
      <c r="N372">
        <v>373.33333333333348</v>
      </c>
      <c r="O372">
        <v>0.1009829447639758</v>
      </c>
      <c r="P372">
        <v>91.023103883858667</v>
      </c>
      <c r="Q372">
        <v>87.040809162279871</v>
      </c>
      <c r="R372">
        <v>3.9822947215787949</v>
      </c>
      <c r="T372">
        <v>292.49999999999972</v>
      </c>
      <c r="U372">
        <v>9.8864821261414826E-2</v>
      </c>
      <c r="V372">
        <v>52.688922833829302</v>
      </c>
      <c r="W372">
        <v>51.080253100607898</v>
      </c>
      <c r="X372">
        <v>1.6086697332213999</v>
      </c>
    </row>
    <row r="373" spans="1:24" x14ac:dyDescent="0.25">
      <c r="A373">
        <v>513.33333333333348</v>
      </c>
      <c r="B373">
        <v>7.9429736227640269E-2</v>
      </c>
      <c r="C373">
        <v>108.3745166580368</v>
      </c>
      <c r="D373">
        <v>99.287744210983192</v>
      </c>
      <c r="E373">
        <v>9.0867724470536455</v>
      </c>
      <c r="G373">
        <v>392.49999999999972</v>
      </c>
      <c r="H373">
        <v>7.0355655784442805E-2</v>
      </c>
      <c r="I373">
        <v>48.862598403128189</v>
      </c>
      <c r="J373">
        <v>45.281066801106817</v>
      </c>
      <c r="K373">
        <v>3.581531602021367</v>
      </c>
      <c r="N373">
        <v>373.33333333333348</v>
      </c>
      <c r="O373">
        <v>4.9937918686815297E-2</v>
      </c>
      <c r="P373">
        <v>65.250117720862093</v>
      </c>
      <c r="Q373">
        <v>63.1822641807751</v>
      </c>
      <c r="R373">
        <v>2.067853540086996</v>
      </c>
      <c r="T373">
        <v>292.49999999999972</v>
      </c>
      <c r="U373">
        <v>9.1049213983369959E-2</v>
      </c>
      <c r="V373">
        <v>46.889736534328222</v>
      </c>
      <c r="W373">
        <v>45.281066801106817</v>
      </c>
      <c r="X373">
        <v>1.6086697332213999</v>
      </c>
    </row>
    <row r="374" spans="1:24" x14ac:dyDescent="0.25">
      <c r="A374">
        <v>513.33333333333348</v>
      </c>
      <c r="B374">
        <v>7.305773246805114E-2</v>
      </c>
      <c r="C374">
        <v>101.701731154283</v>
      </c>
      <c r="D374">
        <v>92.614958707229306</v>
      </c>
      <c r="E374">
        <v>9.0867724470536455</v>
      </c>
      <c r="G374">
        <v>392.49999999999972</v>
      </c>
      <c r="H374">
        <v>0.13032956876359739</v>
      </c>
      <c r="I374">
        <v>101.1691636572515</v>
      </c>
      <c r="J374">
        <v>94.006100453208788</v>
      </c>
      <c r="K374">
        <v>7.1630632040427331</v>
      </c>
      <c r="N374">
        <v>373.33333333333348</v>
      </c>
      <c r="O374">
        <v>4.9546533678672122E-2</v>
      </c>
      <c r="P374">
        <v>63.628039229876798</v>
      </c>
      <c r="Q374">
        <v>61.207979925210481</v>
      </c>
      <c r="R374">
        <v>2.420059304666315</v>
      </c>
      <c r="T374">
        <v>292.49999999999972</v>
      </c>
      <c r="U374">
        <v>0.16727339745918521</v>
      </c>
      <c r="V374">
        <v>97.223439919651582</v>
      </c>
      <c r="W374">
        <v>94.006100453208788</v>
      </c>
      <c r="X374">
        <v>3.2173394664427999</v>
      </c>
    </row>
    <row r="375" spans="1:24" x14ac:dyDescent="0.25">
      <c r="A375">
        <v>513.33333333333348</v>
      </c>
      <c r="B375">
        <v>4.1216220252611069E-2</v>
      </c>
      <c r="C375">
        <v>77.267139989164349</v>
      </c>
      <c r="D375">
        <v>72.050135708562706</v>
      </c>
      <c r="E375">
        <v>5.2170042806016488</v>
      </c>
      <c r="G375">
        <v>392.49999999999972</v>
      </c>
      <c r="H375">
        <v>0.11891164348304779</v>
      </c>
      <c r="I375">
        <v>91.260347497743851</v>
      </c>
      <c r="J375">
        <v>84.097284293701122</v>
      </c>
      <c r="K375">
        <v>7.1630632040427331</v>
      </c>
      <c r="N375">
        <v>373.33333333333348</v>
      </c>
      <c r="O375">
        <v>0.12841597678295411</v>
      </c>
      <c r="P375">
        <v>125.3922088779336</v>
      </c>
      <c r="Q375">
        <v>120.0824825824952</v>
      </c>
      <c r="R375">
        <v>5.3097262954383933</v>
      </c>
      <c r="T375">
        <v>292.49999999999972</v>
      </c>
      <c r="U375">
        <v>0.15319423846275609</v>
      </c>
      <c r="V375">
        <v>87.314623760143917</v>
      </c>
      <c r="W375">
        <v>84.097284293701122</v>
      </c>
      <c r="X375">
        <v>3.2173394664427999</v>
      </c>
    </row>
    <row r="376" spans="1:24" x14ac:dyDescent="0.25">
      <c r="A376">
        <v>513.33333333333348</v>
      </c>
      <c r="B376">
        <v>9.2461160040198664E-2</v>
      </c>
      <c r="C376">
        <v>135.3741853405707</v>
      </c>
      <c r="D376">
        <v>123.2584887444992</v>
      </c>
      <c r="E376">
        <v>12.11569659607153</v>
      </c>
      <c r="G376">
        <v>392.49999999999972</v>
      </c>
      <c r="H376">
        <v>0.16662130952914009</v>
      </c>
      <c r="I376">
        <v>138.82364552593569</v>
      </c>
      <c r="J376">
        <v>128.07905071987159</v>
      </c>
      <c r="K376">
        <v>10.7445948060641</v>
      </c>
      <c r="N376">
        <v>373.33333333333348</v>
      </c>
      <c r="O376">
        <v>0.12612861126365199</v>
      </c>
      <c r="P376">
        <v>112.9487910750545</v>
      </c>
      <c r="Q376">
        <v>107.63906477961611</v>
      </c>
      <c r="R376">
        <v>5.3097262954383933</v>
      </c>
      <c r="T376">
        <v>292.49999999999972</v>
      </c>
      <c r="U376">
        <v>0.21333880261766519</v>
      </c>
      <c r="V376">
        <v>132.9050599195358</v>
      </c>
      <c r="W376">
        <v>128.07905071987159</v>
      </c>
      <c r="X376">
        <v>4.8260091996641998</v>
      </c>
    </row>
    <row r="377" spans="1:24" x14ac:dyDescent="0.25">
      <c r="A377">
        <v>513.33333333333348</v>
      </c>
      <c r="B377">
        <v>9.1105485354348037E-2</v>
      </c>
      <c r="C377">
        <v>124.01888626608741</v>
      </c>
      <c r="D377">
        <v>111.90318967001591</v>
      </c>
      <c r="E377">
        <v>12.11569659607153</v>
      </c>
      <c r="G377">
        <v>392.49999999999972</v>
      </c>
      <c r="H377">
        <v>0.15288646932902741</v>
      </c>
      <c r="I377">
        <v>126.42290755743861</v>
      </c>
      <c r="J377">
        <v>115.67831275137451</v>
      </c>
      <c r="K377">
        <v>10.7445948060641</v>
      </c>
      <c r="N377">
        <v>373.33333333333348</v>
      </c>
      <c r="O377">
        <v>0.1173365481860149</v>
      </c>
      <c r="P377">
        <v>107.1261646698163</v>
      </c>
      <c r="Q377">
        <v>101.8164383743779</v>
      </c>
      <c r="R377">
        <v>5.3097262954383933</v>
      </c>
      <c r="T377">
        <v>292.49999999999972</v>
      </c>
      <c r="U377">
        <v>0.19644637361016409</v>
      </c>
      <c r="V377">
        <v>120.5043219510387</v>
      </c>
      <c r="W377">
        <v>115.67831275137451</v>
      </c>
      <c r="X377">
        <v>4.8260091996641998</v>
      </c>
    </row>
    <row r="378" spans="1:24" x14ac:dyDescent="0.25">
      <c r="A378">
        <v>513.33333333333348</v>
      </c>
      <c r="B378">
        <v>8.464146389741535E-2</v>
      </c>
      <c r="C378">
        <v>118.3681127873337</v>
      </c>
      <c r="D378">
        <v>106.2524161912622</v>
      </c>
      <c r="E378">
        <v>12.11569659607153</v>
      </c>
      <c r="G378">
        <v>392.49999999999972</v>
      </c>
      <c r="H378">
        <v>0.20062326762154389</v>
      </c>
      <c r="I378">
        <v>213.1647292036541</v>
      </c>
      <c r="J378">
        <v>198.83860279556859</v>
      </c>
      <c r="K378">
        <v>14.32612640808547</v>
      </c>
      <c r="N378">
        <v>376.6666666666668</v>
      </c>
      <c r="O378">
        <v>4.8755442599480392E-2</v>
      </c>
      <c r="P378">
        <v>43.921530257795723</v>
      </c>
      <c r="Q378">
        <v>42.561539212102588</v>
      </c>
      <c r="R378">
        <v>1.3599910456931279</v>
      </c>
      <c r="T378">
        <v>292.49999999999972</v>
      </c>
      <c r="U378">
        <v>0.25647942897658738</v>
      </c>
      <c r="V378">
        <v>205.27328172845421</v>
      </c>
      <c r="W378">
        <v>198.83860279556859</v>
      </c>
      <c r="X378">
        <v>6.4346789328856007</v>
      </c>
    </row>
    <row r="379" spans="1:24" x14ac:dyDescent="0.25">
      <c r="A379">
        <v>516.66666666666674</v>
      </c>
      <c r="B379">
        <v>6.1214223108423498E-2</v>
      </c>
      <c r="C379">
        <v>84.547064635129516</v>
      </c>
      <c r="D379">
        <v>78.380856064337053</v>
      </c>
      <c r="E379">
        <v>6.166208570792465</v>
      </c>
      <c r="G379">
        <v>392.49999999999972</v>
      </c>
      <c r="H379">
        <v>0.19171772691325589</v>
      </c>
      <c r="I379">
        <v>171.46238638260931</v>
      </c>
      <c r="J379">
        <v>157.13625997452391</v>
      </c>
      <c r="K379">
        <v>14.32612640808547</v>
      </c>
      <c r="N379">
        <v>376.6666666666668</v>
      </c>
      <c r="O379">
        <v>4.5153010152081167E-2</v>
      </c>
      <c r="P379">
        <v>39.797789221170348</v>
      </c>
      <c r="Q379">
        <v>38.437798175477219</v>
      </c>
      <c r="R379">
        <v>1.3599910456931279</v>
      </c>
      <c r="T379">
        <v>292.49999999999972</v>
      </c>
      <c r="U379">
        <v>0.2452847844182138</v>
      </c>
      <c r="V379">
        <v>163.57093890740941</v>
      </c>
      <c r="W379">
        <v>157.13625997452391</v>
      </c>
      <c r="X379">
        <v>6.4346789328856007</v>
      </c>
    </row>
    <row r="380" spans="1:24" x14ac:dyDescent="0.25">
      <c r="A380">
        <v>516.66666666666674</v>
      </c>
      <c r="B380">
        <v>5.6064034498939257E-2</v>
      </c>
      <c r="C380">
        <v>78.130367249281306</v>
      </c>
      <c r="D380">
        <v>71.964158678488843</v>
      </c>
      <c r="E380">
        <v>6.166208570792465</v>
      </c>
      <c r="G380">
        <v>392.49999999999972</v>
      </c>
      <c r="H380">
        <v>0.17711193683084189</v>
      </c>
      <c r="I380">
        <v>156.2464025111733</v>
      </c>
      <c r="J380">
        <v>141.92027610308779</v>
      </c>
      <c r="K380">
        <v>14.32612640808547</v>
      </c>
      <c r="N380">
        <v>376.6666666666668</v>
      </c>
      <c r="O380">
        <v>8.4232397577172491E-2</v>
      </c>
      <c r="P380">
        <v>75.27085352561383</v>
      </c>
      <c r="Q380">
        <v>72.550871434227574</v>
      </c>
      <c r="R380">
        <v>2.7199820913862571</v>
      </c>
      <c r="T380">
        <v>292.49999999999972</v>
      </c>
      <c r="U380">
        <v>0.22727885197950851</v>
      </c>
      <c r="V380">
        <v>148.3549550359734</v>
      </c>
      <c r="W380">
        <v>141.92027610308779</v>
      </c>
      <c r="X380">
        <v>6.4346789328856007</v>
      </c>
    </row>
    <row r="381" spans="1:24" x14ac:dyDescent="0.25">
      <c r="A381">
        <v>516.66666666666674</v>
      </c>
      <c r="B381">
        <v>7.8964010215099578E-2</v>
      </c>
      <c r="C381">
        <v>108.5370570671719</v>
      </c>
      <c r="D381">
        <v>99.287744210983192</v>
      </c>
      <c r="E381">
        <v>9.2493128561887001</v>
      </c>
      <c r="G381">
        <v>394.99999999999972</v>
      </c>
      <c r="H381">
        <v>7.632812480565887E-2</v>
      </c>
      <c r="I381">
        <v>77.307771540198019</v>
      </c>
      <c r="J381">
        <v>73.663661167088577</v>
      </c>
      <c r="K381">
        <v>3.6441103731094451</v>
      </c>
      <c r="N381">
        <v>376.6666666666668</v>
      </c>
      <c r="O381">
        <v>7.7274205858902656E-2</v>
      </c>
      <c r="P381">
        <v>69.159455611357401</v>
      </c>
      <c r="Q381">
        <v>66.439473519971145</v>
      </c>
      <c r="R381">
        <v>2.7199820913862571</v>
      </c>
      <c r="T381">
        <v>294.99999999999972</v>
      </c>
      <c r="U381">
        <v>9.8302437214167537E-2</v>
      </c>
      <c r="V381">
        <v>75.3099412233435</v>
      </c>
      <c r="W381">
        <v>73.663661167088577</v>
      </c>
      <c r="X381">
        <v>1.64628005625493</v>
      </c>
    </row>
    <row r="382" spans="1:24" x14ac:dyDescent="0.25">
      <c r="A382">
        <v>516.66666666666674</v>
      </c>
      <c r="B382">
        <v>7.2626236314376702E-2</v>
      </c>
      <c r="C382">
        <v>101.864271563418</v>
      </c>
      <c r="D382">
        <v>92.614958707229306</v>
      </c>
      <c r="E382">
        <v>9.2493128561887001</v>
      </c>
      <c r="G382">
        <v>394.99999999999972</v>
      </c>
      <c r="H382">
        <v>7.6209176939793011E-2</v>
      </c>
      <c r="I382">
        <v>54.724363473717347</v>
      </c>
      <c r="J382">
        <v>51.080253100607898</v>
      </c>
      <c r="K382">
        <v>3.6441103731094451</v>
      </c>
      <c r="N382">
        <v>376.6666666666668</v>
      </c>
      <c r="O382">
        <v>0.10873719844820449</v>
      </c>
      <c r="P382">
        <v>97.676335233015024</v>
      </c>
      <c r="Q382">
        <v>93.596362095935632</v>
      </c>
      <c r="R382">
        <v>4.079973137079385</v>
      </c>
      <c r="T382">
        <v>294.99999999999972</v>
      </c>
      <c r="U382">
        <v>9.815460135132803E-2</v>
      </c>
      <c r="V382">
        <v>52.726533156862828</v>
      </c>
      <c r="W382">
        <v>51.080253100607898</v>
      </c>
      <c r="X382">
        <v>1.64628005625493</v>
      </c>
    </row>
    <row r="383" spans="1:24" x14ac:dyDescent="0.25">
      <c r="A383">
        <v>516.66666666666674</v>
      </c>
      <c r="B383">
        <v>4.0968291796606993E-2</v>
      </c>
      <c r="C383">
        <v>77.360459593585972</v>
      </c>
      <c r="D383">
        <v>72.050135708562706</v>
      </c>
      <c r="E383">
        <v>5.3103238850232666</v>
      </c>
      <c r="G383">
        <v>394.99999999999972</v>
      </c>
      <c r="H383">
        <v>6.9957688735410639E-2</v>
      </c>
      <c r="I383">
        <v>48.925177174216273</v>
      </c>
      <c r="J383">
        <v>45.281066801106817</v>
      </c>
      <c r="K383">
        <v>3.6441103731094451</v>
      </c>
      <c r="N383">
        <v>376.6666666666668</v>
      </c>
      <c r="O383">
        <v>0.1001905309232681</v>
      </c>
      <c r="P383">
        <v>91.120782299359263</v>
      </c>
      <c r="Q383">
        <v>87.040809162279871</v>
      </c>
      <c r="R383">
        <v>4.079973137079385</v>
      </c>
      <c r="T383">
        <v>294.99999999999972</v>
      </c>
      <c r="U383">
        <v>9.0385813847861152E-2</v>
      </c>
      <c r="V383">
        <v>46.927346857361748</v>
      </c>
      <c r="W383">
        <v>45.281066801106817</v>
      </c>
      <c r="X383">
        <v>1.64628005625493</v>
      </c>
    </row>
    <row r="384" spans="1:24" x14ac:dyDescent="0.25">
      <c r="A384">
        <v>516.66666666666674</v>
      </c>
      <c r="B384">
        <v>9.1915539120178802E-2</v>
      </c>
      <c r="C384">
        <v>135.5909058860841</v>
      </c>
      <c r="D384">
        <v>123.2584887444992</v>
      </c>
      <c r="E384">
        <v>12.33241714158493</v>
      </c>
      <c r="G384">
        <v>394.99999999999972</v>
      </c>
      <c r="H384">
        <v>0.1296127715936217</v>
      </c>
      <c r="I384">
        <v>101.2943211994277</v>
      </c>
      <c r="J384">
        <v>94.006100453208788</v>
      </c>
      <c r="K384">
        <v>7.2882207462188902</v>
      </c>
      <c r="N384">
        <v>376.6666666666668</v>
      </c>
      <c r="O384">
        <v>4.9535212368121077E-2</v>
      </c>
      <c r="P384">
        <v>65.300838391079822</v>
      </c>
      <c r="Q384">
        <v>63.1822641807751</v>
      </c>
      <c r="R384">
        <v>2.1185742103047218</v>
      </c>
      <c r="T384">
        <v>294.99999999999972</v>
      </c>
      <c r="U384">
        <v>0.16609906756959911</v>
      </c>
      <c r="V384">
        <v>97.298660565718649</v>
      </c>
      <c r="W384">
        <v>94.006100453208788</v>
      </c>
      <c r="X384">
        <v>3.29256011250986</v>
      </c>
    </row>
    <row r="385" spans="1:24" x14ac:dyDescent="0.25">
      <c r="A385">
        <v>516.66666666666674</v>
      </c>
      <c r="B385">
        <v>9.0568932562474225E-2</v>
      </c>
      <c r="C385">
        <v>124.2356068116008</v>
      </c>
      <c r="D385">
        <v>111.90318967001591</v>
      </c>
      <c r="E385">
        <v>12.33241714158493</v>
      </c>
      <c r="G385">
        <v>394.99999999999972</v>
      </c>
      <c r="H385">
        <v>0.1182491748608554</v>
      </c>
      <c r="I385">
        <v>91.385505039920019</v>
      </c>
      <c r="J385">
        <v>84.097284293701122</v>
      </c>
      <c r="K385">
        <v>7.2882207462188902</v>
      </c>
      <c r="N385">
        <v>376.6666666666668</v>
      </c>
      <c r="O385">
        <v>4.913982804677642E-2</v>
      </c>
      <c r="P385">
        <v>63.687398864164123</v>
      </c>
      <c r="Q385">
        <v>61.207979925210481</v>
      </c>
      <c r="R385">
        <v>2.4794189389536418</v>
      </c>
      <c r="T385">
        <v>294.99999999999972</v>
      </c>
      <c r="U385">
        <v>0.15210018507674231</v>
      </c>
      <c r="V385">
        <v>87.389844406210983</v>
      </c>
      <c r="W385">
        <v>84.097284293701122</v>
      </c>
      <c r="X385">
        <v>3.29256011250986</v>
      </c>
    </row>
    <row r="386" spans="1:24" x14ac:dyDescent="0.25">
      <c r="A386">
        <v>516.66666666666674</v>
      </c>
      <c r="B386">
        <v>8.4140354724454469E-2</v>
      </c>
      <c r="C386">
        <v>118.5848333328471</v>
      </c>
      <c r="D386">
        <v>106.2524161912622</v>
      </c>
      <c r="E386">
        <v>12.33241714158493</v>
      </c>
      <c r="G386">
        <v>394.99999999999972</v>
      </c>
      <c r="H386">
        <v>0.1657122669833426</v>
      </c>
      <c r="I386">
        <v>139.01138183919991</v>
      </c>
      <c r="J386">
        <v>128.07905071987159</v>
      </c>
      <c r="K386">
        <v>10.932331119328341</v>
      </c>
      <c r="N386">
        <v>376.6666666666668</v>
      </c>
      <c r="O386">
        <v>0.12741175453378339</v>
      </c>
      <c r="P386">
        <v>125.5224467652678</v>
      </c>
      <c r="Q386">
        <v>120.0824825824952</v>
      </c>
      <c r="R386">
        <v>5.4399641827725134</v>
      </c>
      <c r="T386">
        <v>294.99999999999972</v>
      </c>
      <c r="U386">
        <v>0.21185796081820241</v>
      </c>
      <c r="V386">
        <v>133.0178908886364</v>
      </c>
      <c r="W386">
        <v>128.07905071987159</v>
      </c>
      <c r="X386">
        <v>4.9388401687647896</v>
      </c>
    </row>
    <row r="387" spans="1:24" x14ac:dyDescent="0.25">
      <c r="A387">
        <v>520.00000000000011</v>
      </c>
      <c r="B387">
        <v>6.0857928871839051E-2</v>
      </c>
      <c r="C387">
        <v>84.656658090122448</v>
      </c>
      <c r="D387">
        <v>78.380856064337053</v>
      </c>
      <c r="E387">
        <v>6.2758020257853984</v>
      </c>
      <c r="G387">
        <v>394.99999999999972</v>
      </c>
      <c r="H387">
        <v>0.15204220952770289</v>
      </c>
      <c r="I387">
        <v>126.6106438707029</v>
      </c>
      <c r="J387">
        <v>115.67831275137451</v>
      </c>
      <c r="K387">
        <v>10.932331119328341</v>
      </c>
      <c r="N387">
        <v>376.6666666666668</v>
      </c>
      <c r="O387">
        <v>0.12514420923580921</v>
      </c>
      <c r="P387">
        <v>113.07902896238861</v>
      </c>
      <c r="Q387">
        <v>107.63906477961611</v>
      </c>
      <c r="R387">
        <v>5.4399641827725134</v>
      </c>
      <c r="T387">
        <v>294.99999999999972</v>
      </c>
      <c r="U387">
        <v>0.19506025849379041</v>
      </c>
      <c r="V387">
        <v>120.6171529201393</v>
      </c>
      <c r="W387">
        <v>115.67831275137451</v>
      </c>
      <c r="X387">
        <v>4.9388401687647896</v>
      </c>
    </row>
    <row r="388" spans="1:24" x14ac:dyDescent="0.25">
      <c r="A388">
        <v>520.00000000000011</v>
      </c>
      <c r="B388">
        <v>5.5735015734314941E-2</v>
      </c>
      <c r="C388">
        <v>78.239960704274239</v>
      </c>
      <c r="D388">
        <v>71.964158678488843</v>
      </c>
      <c r="E388">
        <v>6.2758020257853984</v>
      </c>
      <c r="G388">
        <v>394.99999999999972</v>
      </c>
      <c r="H388">
        <v>0.19953346002863279</v>
      </c>
      <c r="I388">
        <v>213.41504428800641</v>
      </c>
      <c r="J388">
        <v>198.83860279556859</v>
      </c>
      <c r="K388">
        <v>14.57644149243778</v>
      </c>
      <c r="N388">
        <v>376.6666666666668</v>
      </c>
      <c r="O388">
        <v>0.11641393186933539</v>
      </c>
      <c r="P388">
        <v>107.25640255715049</v>
      </c>
      <c r="Q388">
        <v>101.8164383743779</v>
      </c>
      <c r="R388">
        <v>5.4399641827725134</v>
      </c>
      <c r="T388">
        <v>294.99999999999972</v>
      </c>
      <c r="U388">
        <v>0.25471395428088123</v>
      </c>
      <c r="V388">
        <v>205.42372302058831</v>
      </c>
      <c r="W388">
        <v>198.83860279556859</v>
      </c>
      <c r="X388">
        <v>6.5851202250197209</v>
      </c>
    </row>
    <row r="389" spans="1:24" x14ac:dyDescent="0.25">
      <c r="A389">
        <v>520.00000000000011</v>
      </c>
      <c r="B389">
        <v>7.8503709460548854E-2</v>
      </c>
      <c r="C389">
        <v>108.7014472496613</v>
      </c>
      <c r="D389">
        <v>99.287744210983192</v>
      </c>
      <c r="E389">
        <v>9.4137030386780971</v>
      </c>
      <c r="G389">
        <v>394.99999999999972</v>
      </c>
      <c r="H389">
        <v>0.19067405145495289</v>
      </c>
      <c r="I389">
        <v>171.71270146696159</v>
      </c>
      <c r="J389">
        <v>157.13625997452391</v>
      </c>
      <c r="K389">
        <v>14.57644149243778</v>
      </c>
      <c r="N389">
        <v>380.00000000000023</v>
      </c>
      <c r="O389">
        <v>4.8377982001902693E-2</v>
      </c>
      <c r="P389">
        <v>43.954595508175629</v>
      </c>
      <c r="Q389">
        <v>42.561539212102588</v>
      </c>
      <c r="R389">
        <v>1.3930562960730331</v>
      </c>
      <c r="T389">
        <v>294.99999999999972</v>
      </c>
      <c r="U389">
        <v>0.24358910193336031</v>
      </c>
      <c r="V389">
        <v>163.7213801995436</v>
      </c>
      <c r="W389">
        <v>157.13625997452391</v>
      </c>
      <c r="X389">
        <v>6.5851202250197209</v>
      </c>
    </row>
    <row r="390" spans="1:24" x14ac:dyDescent="0.25">
      <c r="A390">
        <v>520.00000000000011</v>
      </c>
      <c r="B390">
        <v>7.2199804455798322E-2</v>
      </c>
      <c r="C390">
        <v>102.0286617459074</v>
      </c>
      <c r="D390">
        <v>92.614958707229306</v>
      </c>
      <c r="E390">
        <v>9.4137030386780971</v>
      </c>
      <c r="G390">
        <v>394.99999999999972</v>
      </c>
      <c r="H390">
        <v>0.17613797933559219</v>
      </c>
      <c r="I390">
        <v>156.49671759552561</v>
      </c>
      <c r="J390">
        <v>141.92027610308779</v>
      </c>
      <c r="K390">
        <v>14.57644149243778</v>
      </c>
      <c r="N390">
        <v>380.00000000000023</v>
      </c>
      <c r="O390">
        <v>4.4800012392412707E-2</v>
      </c>
      <c r="P390">
        <v>39.830854471550253</v>
      </c>
      <c r="Q390">
        <v>38.437798175477219</v>
      </c>
      <c r="R390">
        <v>1.3930562960730331</v>
      </c>
      <c r="T390">
        <v>294.99999999999972</v>
      </c>
      <c r="U390">
        <v>0.2256851714625191</v>
      </c>
      <c r="V390">
        <v>148.50539632810759</v>
      </c>
      <c r="W390">
        <v>141.92027610308779</v>
      </c>
      <c r="X390">
        <v>6.5851202250197209</v>
      </c>
    </row>
    <row r="391" spans="1:24" x14ac:dyDescent="0.25">
      <c r="A391">
        <v>520.00000000000011</v>
      </c>
      <c r="B391">
        <v>4.0723325971850577E-2</v>
      </c>
      <c r="C391">
        <v>77.454841211562353</v>
      </c>
      <c r="D391">
        <v>72.050135708562706</v>
      </c>
      <c r="E391">
        <v>5.4047055029996436</v>
      </c>
      <c r="G391">
        <v>397.49999999999972</v>
      </c>
      <c r="H391">
        <v>7.5903404653962836E-2</v>
      </c>
      <c r="I391">
        <v>77.37104476168021</v>
      </c>
      <c r="J391">
        <v>73.663661167088577</v>
      </c>
      <c r="K391">
        <v>3.707383594591628</v>
      </c>
      <c r="N391">
        <v>380.00000000000023</v>
      </c>
      <c r="O391">
        <v>8.3583472037845108E-2</v>
      </c>
      <c r="P391">
        <v>75.336984026373642</v>
      </c>
      <c r="Q391">
        <v>72.550871434227574</v>
      </c>
      <c r="R391">
        <v>2.7861125921460661</v>
      </c>
      <c r="T391">
        <v>297.49999999999972</v>
      </c>
      <c r="U391">
        <v>9.760135510346768E-2</v>
      </c>
      <c r="V391">
        <v>75.348107687912844</v>
      </c>
      <c r="W391">
        <v>73.663661167088577</v>
      </c>
      <c r="X391">
        <v>1.684446520824272</v>
      </c>
    </row>
    <row r="392" spans="1:24" x14ac:dyDescent="0.25">
      <c r="A392">
        <v>520.00000000000011</v>
      </c>
      <c r="B392">
        <v>9.1376307306227034E-2</v>
      </c>
      <c r="C392">
        <v>135.81009279606999</v>
      </c>
      <c r="D392">
        <v>123.2584887444992</v>
      </c>
      <c r="E392">
        <v>12.5516040515708</v>
      </c>
      <c r="G392">
        <v>397.49999999999972</v>
      </c>
      <c r="H392">
        <v>7.5785039927961706E-2</v>
      </c>
      <c r="I392">
        <v>54.787636695199517</v>
      </c>
      <c r="J392">
        <v>51.080253100607898</v>
      </c>
      <c r="K392">
        <v>3.707383594591628</v>
      </c>
      <c r="N392">
        <v>380.00000000000023</v>
      </c>
      <c r="O392">
        <v>7.6672241892165705E-2</v>
      </c>
      <c r="P392">
        <v>69.225586112117213</v>
      </c>
      <c r="Q392">
        <v>66.439473519971145</v>
      </c>
      <c r="R392">
        <v>2.7861125921460661</v>
      </c>
      <c r="T392">
        <v>297.49999999999972</v>
      </c>
      <c r="U392">
        <v>9.7454401024010928E-2</v>
      </c>
      <c r="V392">
        <v>52.764699621432172</v>
      </c>
      <c r="W392">
        <v>51.080253100607898</v>
      </c>
      <c r="X392">
        <v>1.684446520824272</v>
      </c>
    </row>
    <row r="393" spans="1:24" x14ac:dyDescent="0.25">
      <c r="A393">
        <v>520.00000000000011</v>
      </c>
      <c r="B393">
        <v>9.0038653898320775E-2</v>
      </c>
      <c r="C393">
        <v>124.4547937215867</v>
      </c>
      <c r="D393">
        <v>111.90318967001591</v>
      </c>
      <c r="E393">
        <v>12.5516040515708</v>
      </c>
      <c r="G393">
        <v>397.49999999999972</v>
      </c>
      <c r="H393">
        <v>6.9564186296879105E-2</v>
      </c>
      <c r="I393">
        <v>48.98845039569845</v>
      </c>
      <c r="J393">
        <v>45.281066801106817</v>
      </c>
      <c r="K393">
        <v>3.707383594591628</v>
      </c>
      <c r="N393">
        <v>380.00000000000023</v>
      </c>
      <c r="O393">
        <v>0.1078988534276487</v>
      </c>
      <c r="P393">
        <v>97.775530984154742</v>
      </c>
      <c r="Q393">
        <v>93.596362095935632</v>
      </c>
      <c r="R393">
        <v>4.1791688882190989</v>
      </c>
      <c r="T393">
        <v>297.49999999999972</v>
      </c>
      <c r="U393">
        <v>8.9731916972154879E-2</v>
      </c>
      <c r="V393">
        <v>46.965513321931098</v>
      </c>
      <c r="W393">
        <v>45.281066801106817</v>
      </c>
      <c r="X393">
        <v>1.684446520824272</v>
      </c>
    </row>
    <row r="394" spans="1:24" x14ac:dyDescent="0.25">
      <c r="A394">
        <v>520.00000000000011</v>
      </c>
      <c r="B394">
        <v>8.3645138406736139E-2</v>
      </c>
      <c r="C394">
        <v>118.804020242833</v>
      </c>
      <c r="D394">
        <v>106.2524161912622</v>
      </c>
      <c r="E394">
        <v>12.5516040515708</v>
      </c>
      <c r="G394">
        <v>397.49999999999972</v>
      </c>
      <c r="H394">
        <v>0.12890378244582501</v>
      </c>
      <c r="I394">
        <v>101.420867642392</v>
      </c>
      <c r="J394">
        <v>94.006100453208788</v>
      </c>
      <c r="K394">
        <v>7.4147671891832569</v>
      </c>
      <c r="N394">
        <v>380.00000000000023</v>
      </c>
      <c r="O394">
        <v>9.9410407601590811E-2</v>
      </c>
      <c r="P394">
        <v>91.21997805049898</v>
      </c>
      <c r="Q394">
        <v>87.040809162279871</v>
      </c>
      <c r="R394">
        <v>4.1791688882190989</v>
      </c>
      <c r="T394">
        <v>297.49999999999972</v>
      </c>
      <c r="U394">
        <v>0.16494090852205101</v>
      </c>
      <c r="V394">
        <v>97.374993494857335</v>
      </c>
      <c r="W394">
        <v>94.006100453208788</v>
      </c>
      <c r="X394">
        <v>3.368893041648545</v>
      </c>
    </row>
    <row r="395" spans="1:24" x14ac:dyDescent="0.25">
      <c r="A395">
        <v>523.33333333333348</v>
      </c>
      <c r="B395">
        <v>6.0505757324228249E-2</v>
      </c>
      <c r="C395">
        <v>84.767490894028825</v>
      </c>
      <c r="D395">
        <v>78.380856064337053</v>
      </c>
      <c r="E395">
        <v>6.3866348296917801</v>
      </c>
      <c r="G395">
        <v>397.49999999999972</v>
      </c>
      <c r="H395">
        <v>0.11759402050737559</v>
      </c>
      <c r="I395">
        <v>91.512051482884374</v>
      </c>
      <c r="J395">
        <v>84.097284293701122</v>
      </c>
      <c r="K395">
        <v>7.4147671891832569</v>
      </c>
      <c r="N395">
        <v>380.00000000000023</v>
      </c>
      <c r="O395">
        <v>4.9138922881656673E-2</v>
      </c>
      <c r="P395">
        <v>65.352346955738369</v>
      </c>
      <c r="Q395">
        <v>63.1822641807751</v>
      </c>
      <c r="R395">
        <v>2.1700827749632721</v>
      </c>
      <c r="T395">
        <v>297.49999999999972</v>
      </c>
      <c r="U395">
        <v>0.151021482856419</v>
      </c>
      <c r="V395">
        <v>87.46617733534967</v>
      </c>
      <c r="W395">
        <v>84.097284293701122</v>
      </c>
      <c r="X395">
        <v>3.368893041648545</v>
      </c>
    </row>
    <row r="396" spans="1:24" x14ac:dyDescent="0.25">
      <c r="A396">
        <v>523.33333333333348</v>
      </c>
      <c r="B396">
        <v>5.5409835727998853E-2</v>
      </c>
      <c r="C396">
        <v>78.350793508180629</v>
      </c>
      <c r="D396">
        <v>71.964158678488843</v>
      </c>
      <c r="E396">
        <v>6.3866348296917801</v>
      </c>
      <c r="G396">
        <v>397.49999999999972</v>
      </c>
      <c r="H396">
        <v>0.1648130314920998</v>
      </c>
      <c r="I396">
        <v>139.2012015036465</v>
      </c>
      <c r="J396">
        <v>128.07905071987159</v>
      </c>
      <c r="K396">
        <v>11.122150783774879</v>
      </c>
      <c r="N396">
        <v>380.00000000000023</v>
      </c>
      <c r="O396">
        <v>4.8739725209635883E-2</v>
      </c>
      <c r="P396">
        <v>63.747680590483426</v>
      </c>
      <c r="Q396">
        <v>61.207979925210481</v>
      </c>
      <c r="R396">
        <v>2.5397006652729481</v>
      </c>
      <c r="T396">
        <v>297.49999999999972</v>
      </c>
      <c r="U396">
        <v>0.2103972378677075</v>
      </c>
      <c r="V396">
        <v>133.1323902823444</v>
      </c>
      <c r="W396">
        <v>128.07905071987159</v>
      </c>
      <c r="X396">
        <v>5.0533395624728179</v>
      </c>
    </row>
    <row r="397" spans="1:24" x14ac:dyDescent="0.25">
      <c r="A397">
        <v>523.33333333333348</v>
      </c>
      <c r="B397">
        <v>7.8048739987148008E-2</v>
      </c>
      <c r="C397">
        <v>108.8676964555208</v>
      </c>
      <c r="D397">
        <v>99.287744210983192</v>
      </c>
      <c r="E397">
        <v>9.5799522445376688</v>
      </c>
      <c r="G397">
        <v>397.49999999999972</v>
      </c>
      <c r="H397">
        <v>0.15120717881206691</v>
      </c>
      <c r="I397">
        <v>126.8004635351494</v>
      </c>
      <c r="J397">
        <v>115.67831275137451</v>
      </c>
      <c r="K397">
        <v>11.122150783774879</v>
      </c>
      <c r="N397">
        <v>380.00000000000023</v>
      </c>
      <c r="O397">
        <v>0.12642301822769109</v>
      </c>
      <c r="P397">
        <v>125.6547077667874</v>
      </c>
      <c r="Q397">
        <v>120.0824825824952</v>
      </c>
      <c r="R397">
        <v>5.5722251842921313</v>
      </c>
      <c r="T397">
        <v>297.49999999999972</v>
      </c>
      <c r="U397">
        <v>0.19369333165528929</v>
      </c>
      <c r="V397">
        <v>120.73165231384731</v>
      </c>
      <c r="W397">
        <v>115.67831275137451</v>
      </c>
      <c r="X397">
        <v>5.0533395624728179</v>
      </c>
    </row>
    <row r="398" spans="1:24" x14ac:dyDescent="0.25">
      <c r="A398">
        <v>523.33333333333348</v>
      </c>
      <c r="B398">
        <v>7.177834847383735E-2</v>
      </c>
      <c r="C398">
        <v>102.194910951767</v>
      </c>
      <c r="D398">
        <v>92.614958707229306</v>
      </c>
      <c r="E398">
        <v>9.5799522445376688</v>
      </c>
      <c r="G398">
        <v>397.49999999999972</v>
      </c>
      <c r="H398">
        <v>0.19845531175973771</v>
      </c>
      <c r="I398">
        <v>213.66813717393509</v>
      </c>
      <c r="J398">
        <v>198.83860279556859</v>
      </c>
      <c r="K398">
        <v>14.82953437836651</v>
      </c>
      <c r="N398">
        <v>380.00000000000023</v>
      </c>
      <c r="O398">
        <v>0.12417497333517891</v>
      </c>
      <c r="P398">
        <v>113.2112899639082</v>
      </c>
      <c r="Q398">
        <v>107.63906477961611</v>
      </c>
      <c r="R398">
        <v>5.5722251842921313</v>
      </c>
      <c r="T398">
        <v>297.49999999999972</v>
      </c>
      <c r="U398">
        <v>0.25297211239482681</v>
      </c>
      <c r="V398">
        <v>205.57638887886571</v>
      </c>
      <c r="W398">
        <v>198.83860279556859</v>
      </c>
      <c r="X398">
        <v>6.7377860832970899</v>
      </c>
    </row>
    <row r="399" spans="1:24" x14ac:dyDescent="0.25">
      <c r="A399">
        <v>523.33333333333348</v>
      </c>
      <c r="B399">
        <v>4.0481270124467117E-2</v>
      </c>
      <c r="C399">
        <v>77.550290153820981</v>
      </c>
      <c r="D399">
        <v>72.050135708562706</v>
      </c>
      <c r="E399">
        <v>5.5001544452582598</v>
      </c>
      <c r="G399">
        <v>397.49999999999972</v>
      </c>
      <c r="H399">
        <v>0.189641589650932</v>
      </c>
      <c r="I399">
        <v>171.96579435289041</v>
      </c>
      <c r="J399">
        <v>157.13625997452391</v>
      </c>
      <c r="K399">
        <v>14.82953437836651</v>
      </c>
      <c r="N399">
        <v>380.00000000000023</v>
      </c>
      <c r="O399">
        <v>0.11550564896112971</v>
      </c>
      <c r="P399">
        <v>107.3886635586701</v>
      </c>
      <c r="Q399">
        <v>101.8164383743779</v>
      </c>
      <c r="R399">
        <v>5.5722251842921313</v>
      </c>
      <c r="T399">
        <v>297.49999999999972</v>
      </c>
      <c r="U399">
        <v>0.24191630060074129</v>
      </c>
      <c r="V399">
        <v>163.87404605782089</v>
      </c>
      <c r="W399">
        <v>157.13625997452391</v>
      </c>
      <c r="X399">
        <v>6.7377860832970899</v>
      </c>
    </row>
    <row r="400" spans="1:24" x14ac:dyDescent="0.25">
      <c r="A400">
        <v>523.33333333333348</v>
      </c>
      <c r="B400">
        <v>9.0843353433360252E-2</v>
      </c>
      <c r="C400">
        <v>136.03175840388269</v>
      </c>
      <c r="D400">
        <v>123.2584887444992</v>
      </c>
      <c r="E400">
        <v>12.77326965938356</v>
      </c>
      <c r="G400">
        <v>397.49999999999972</v>
      </c>
      <c r="H400">
        <v>0.17517461030886011</v>
      </c>
      <c r="I400">
        <v>156.74981048145429</v>
      </c>
      <c r="J400">
        <v>141.92027610308779</v>
      </c>
      <c r="K400">
        <v>14.82953437836651</v>
      </c>
      <c r="N400">
        <v>383.33333333333348</v>
      </c>
      <c r="O400">
        <v>4.8006298435198443E-2</v>
      </c>
      <c r="P400">
        <v>43.988169955473452</v>
      </c>
      <c r="Q400">
        <v>42.561539212102588</v>
      </c>
      <c r="R400">
        <v>1.4266307433708529</v>
      </c>
      <c r="T400">
        <v>297.49999999999972</v>
      </c>
      <c r="U400">
        <v>0.22411337394797021</v>
      </c>
      <c r="V400">
        <v>148.65806218638491</v>
      </c>
      <c r="W400">
        <v>141.92027610308779</v>
      </c>
      <c r="X400">
        <v>6.7377860832970899</v>
      </c>
    </row>
    <row r="401" spans="1:24" x14ac:dyDescent="0.25">
      <c r="A401">
        <v>523.33333333333348</v>
      </c>
      <c r="B401">
        <v>8.9514540294391653E-2</v>
      </c>
      <c r="C401">
        <v>124.67645932939941</v>
      </c>
      <c r="D401">
        <v>111.90318967001591</v>
      </c>
      <c r="E401">
        <v>12.77326965938356</v>
      </c>
      <c r="G401">
        <v>399.9999999999996</v>
      </c>
      <c r="H401">
        <v>7.548337085347212E-2</v>
      </c>
      <c r="I401">
        <v>77.435015798550211</v>
      </c>
      <c r="J401">
        <v>73.663661167088577</v>
      </c>
      <c r="K401">
        <v>3.7713546314616302</v>
      </c>
      <c r="N401">
        <v>383.33333333333348</v>
      </c>
      <c r="O401">
        <v>4.445247188346757E-2</v>
      </c>
      <c r="P401">
        <v>39.86442891884807</v>
      </c>
      <c r="Q401">
        <v>38.437798175477219</v>
      </c>
      <c r="R401">
        <v>1.4266307433708529</v>
      </c>
      <c r="T401">
        <v>299.99999999999972</v>
      </c>
      <c r="U401">
        <v>9.6910095976492139E-2</v>
      </c>
      <c r="V401">
        <v>75.386833852272787</v>
      </c>
      <c r="W401">
        <v>73.663661167088577</v>
      </c>
      <c r="X401">
        <v>1.7231726851842091</v>
      </c>
    </row>
    <row r="402" spans="1:24" x14ac:dyDescent="0.25">
      <c r="A402">
        <v>523.33333333333348</v>
      </c>
      <c r="B402">
        <v>8.315571187237214E-2</v>
      </c>
      <c r="C402">
        <v>119.0256858506457</v>
      </c>
      <c r="D402">
        <v>106.2524161912622</v>
      </c>
      <c r="E402">
        <v>12.77326965938356</v>
      </c>
      <c r="G402">
        <v>399.9999999999996</v>
      </c>
      <c r="H402">
        <v>7.5365583735151787E-2</v>
      </c>
      <c r="I402">
        <v>54.851607732069517</v>
      </c>
      <c r="J402">
        <v>51.080253100607898</v>
      </c>
      <c r="K402">
        <v>3.7713546314616302</v>
      </c>
      <c r="N402">
        <v>383.33333333333348</v>
      </c>
      <c r="O402">
        <v>8.2944428147431526E-2</v>
      </c>
      <c r="P402">
        <v>75.404132920969275</v>
      </c>
      <c r="Q402">
        <v>72.550871434227574</v>
      </c>
      <c r="R402">
        <v>2.853261486741705</v>
      </c>
      <c r="T402">
        <v>299.99999999999972</v>
      </c>
      <c r="U402">
        <v>9.676401396772738E-2</v>
      </c>
      <c r="V402">
        <v>52.803425785792108</v>
      </c>
      <c r="W402">
        <v>51.080253100607898</v>
      </c>
      <c r="X402">
        <v>1.7231726851842091</v>
      </c>
    </row>
    <row r="403" spans="1:24" x14ac:dyDescent="0.25">
      <c r="A403">
        <v>526.66666666666686</v>
      </c>
      <c r="B403">
        <v>6.0157637512025741E-2</v>
      </c>
      <c r="C403">
        <v>84.879569206463401</v>
      </c>
      <c r="D403">
        <v>78.380856064337053</v>
      </c>
      <c r="E403">
        <v>6.4987131421263538</v>
      </c>
      <c r="G403">
        <v>399.9999999999996</v>
      </c>
      <c r="H403">
        <v>6.9175074232923905E-2</v>
      </c>
      <c r="I403">
        <v>49.052421432568451</v>
      </c>
      <c r="J403">
        <v>45.281066801106817</v>
      </c>
      <c r="K403">
        <v>3.7713546314616302</v>
      </c>
      <c r="N403">
        <v>383.33333333333348</v>
      </c>
      <c r="O403">
        <v>7.6079550934336937E-2</v>
      </c>
      <c r="P403">
        <v>69.292735006712846</v>
      </c>
      <c r="Q403">
        <v>66.439473519971145</v>
      </c>
      <c r="R403">
        <v>2.853261486741705</v>
      </c>
      <c r="T403">
        <v>299.99999999999972</v>
      </c>
      <c r="U403">
        <v>8.9087324181778227E-2</v>
      </c>
      <c r="V403">
        <v>47.004239486291027</v>
      </c>
      <c r="W403">
        <v>45.281066801106817</v>
      </c>
      <c r="X403">
        <v>1.7231726851842091</v>
      </c>
    </row>
    <row r="404" spans="1:24" x14ac:dyDescent="0.25">
      <c r="A404">
        <v>526.66666666666686</v>
      </c>
      <c r="B404">
        <v>5.5088427843626893E-2</v>
      </c>
      <c r="C404">
        <v>78.462871820615192</v>
      </c>
      <c r="D404">
        <v>71.964158678488843</v>
      </c>
      <c r="E404">
        <v>6.4987131421263538</v>
      </c>
      <c r="G404">
        <v>399.9999999999996</v>
      </c>
      <c r="H404">
        <v>0.12820247545452121</v>
      </c>
      <c r="I404">
        <v>101.548809716132</v>
      </c>
      <c r="J404">
        <v>94.006100453208788</v>
      </c>
      <c r="K404">
        <v>7.5427092629232586</v>
      </c>
      <c r="N404">
        <v>383.33333333333348</v>
      </c>
      <c r="O404">
        <v>0.10707327833805649</v>
      </c>
      <c r="P404">
        <v>97.876254326048183</v>
      </c>
      <c r="Q404">
        <v>93.596362095935632</v>
      </c>
      <c r="R404">
        <v>4.2798922301125586</v>
      </c>
      <c r="T404">
        <v>299.99999999999972</v>
      </c>
      <c r="U404">
        <v>0.16379859558365981</v>
      </c>
      <c r="V404">
        <v>97.452445823577207</v>
      </c>
      <c r="W404">
        <v>94.006100453208788</v>
      </c>
      <c r="X404">
        <v>3.446345370368419</v>
      </c>
    </row>
    <row r="405" spans="1:24" x14ac:dyDescent="0.25">
      <c r="A405">
        <v>526.66666666666686</v>
      </c>
      <c r="B405">
        <v>7.7599009966579202E-2</v>
      </c>
      <c r="C405">
        <v>109.0358139241727</v>
      </c>
      <c r="D405">
        <v>99.287744210983192</v>
      </c>
      <c r="E405">
        <v>9.7480697131895298</v>
      </c>
      <c r="G405">
        <v>399.9999999999996</v>
      </c>
      <c r="H405">
        <v>0.1169460607782504</v>
      </c>
      <c r="I405">
        <v>91.639993556624376</v>
      </c>
      <c r="J405">
        <v>84.097284293701122</v>
      </c>
      <c r="K405">
        <v>7.5427092629232586</v>
      </c>
      <c r="N405">
        <v>383.33333333333348</v>
      </c>
      <c r="O405">
        <v>9.8642293159305172E-2</v>
      </c>
      <c r="P405">
        <v>91.320701392392436</v>
      </c>
      <c r="Q405">
        <v>87.040809162279871</v>
      </c>
      <c r="R405">
        <v>4.2798922301125586</v>
      </c>
      <c r="T405">
        <v>299.99999999999972</v>
      </c>
      <c r="U405">
        <v>0.14995781671237249</v>
      </c>
      <c r="V405">
        <v>87.543629664069542</v>
      </c>
      <c r="W405">
        <v>84.097284293701122</v>
      </c>
      <c r="X405">
        <v>3.446345370368419</v>
      </c>
    </row>
    <row r="406" spans="1:24" x14ac:dyDescent="0.25">
      <c r="A406">
        <v>526.66666666666686</v>
      </c>
      <c r="B406">
        <v>7.1361781988616313E-2</v>
      </c>
      <c r="C406">
        <v>102.3630284204188</v>
      </c>
      <c r="D406">
        <v>92.614958707229306</v>
      </c>
      <c r="E406">
        <v>9.7480697131895298</v>
      </c>
      <c r="G406">
        <v>399.9999999999996</v>
      </c>
      <c r="H406">
        <v>0.16392344668379141</v>
      </c>
      <c r="I406">
        <v>139.39311461425649</v>
      </c>
      <c r="J406">
        <v>128.07905071987159</v>
      </c>
      <c r="K406">
        <v>11.314063894384891</v>
      </c>
      <c r="N406">
        <v>383.33333333333348</v>
      </c>
      <c r="O406">
        <v>4.8748899175207423E-2</v>
      </c>
      <c r="P406">
        <v>65.404648739927069</v>
      </c>
      <c r="Q406">
        <v>63.1822641807751</v>
      </c>
      <c r="R406">
        <v>2.2223845591519651</v>
      </c>
      <c r="T406">
        <v>299.99999999999972</v>
      </c>
      <c r="U406">
        <v>0.2089562358418762</v>
      </c>
      <c r="V406">
        <v>133.24856877542419</v>
      </c>
      <c r="W406">
        <v>128.07905071987159</v>
      </c>
      <c r="X406">
        <v>5.1695180555526283</v>
      </c>
    </row>
    <row r="407" spans="1:24" x14ac:dyDescent="0.25">
      <c r="A407">
        <v>526.66666666666686</v>
      </c>
      <c r="B407">
        <v>4.0242072836309428E-2</v>
      </c>
      <c r="C407">
        <v>77.646811725007126</v>
      </c>
      <c r="D407">
        <v>72.050135708562706</v>
      </c>
      <c r="E407">
        <v>5.5966760164444151</v>
      </c>
      <c r="G407">
        <v>399.9999999999996</v>
      </c>
      <c r="H407">
        <v>0.15038122783991459</v>
      </c>
      <c r="I407">
        <v>126.99237664575941</v>
      </c>
      <c r="J407">
        <v>115.67831275137451</v>
      </c>
      <c r="K407">
        <v>11.314063894384891</v>
      </c>
      <c r="N407">
        <v>383.33333333333348</v>
      </c>
      <c r="O407">
        <v>4.834606650686446E-2</v>
      </c>
      <c r="P407">
        <v>63.808890640916289</v>
      </c>
      <c r="Q407">
        <v>61.207979925210481</v>
      </c>
      <c r="R407">
        <v>2.6009107157058091</v>
      </c>
      <c r="T407">
        <v>299.99999999999972</v>
      </c>
      <c r="U407">
        <v>0.19234520494638799</v>
      </c>
      <c r="V407">
        <v>120.84783080692711</v>
      </c>
      <c r="W407">
        <v>115.67831275137451</v>
      </c>
      <c r="X407">
        <v>5.1695180555526283</v>
      </c>
    </row>
    <row r="408" spans="1:24" x14ac:dyDescent="0.25">
      <c r="A408">
        <v>526.66666666666686</v>
      </c>
      <c r="B408">
        <v>9.0316568888152315E-2</v>
      </c>
      <c r="C408">
        <v>136.2559150287519</v>
      </c>
      <c r="D408">
        <v>123.2584887444992</v>
      </c>
      <c r="E408">
        <v>12.997426284252709</v>
      </c>
      <c r="G408">
        <v>399.9999999999996</v>
      </c>
      <c r="H408">
        <v>0.1973886391842522</v>
      </c>
      <c r="I408">
        <v>213.9240213214151</v>
      </c>
      <c r="J408">
        <v>198.83860279556859</v>
      </c>
      <c r="K408">
        <v>15.085418525846521</v>
      </c>
      <c r="N408">
        <v>383.33333333333348</v>
      </c>
      <c r="O408">
        <v>0.12544941578170579</v>
      </c>
      <c r="P408">
        <v>125.7890055559786</v>
      </c>
      <c r="Q408">
        <v>120.0824825824952</v>
      </c>
      <c r="R408">
        <v>5.7065229734834109</v>
      </c>
      <c r="T408">
        <v>299.99999999999972</v>
      </c>
      <c r="U408">
        <v>0.25125344602799538</v>
      </c>
      <c r="V408">
        <v>205.73129353630549</v>
      </c>
      <c r="W408">
        <v>198.83860279556859</v>
      </c>
      <c r="X408">
        <v>6.8926907407368372</v>
      </c>
    </row>
    <row r="409" spans="1:24" x14ac:dyDescent="0.25">
      <c r="A409">
        <v>526.66666666666686</v>
      </c>
      <c r="B409">
        <v>8.899648518558434E-2</v>
      </c>
      <c r="C409">
        <v>124.9006159542686</v>
      </c>
      <c r="D409">
        <v>111.90318967001591</v>
      </c>
      <c r="E409">
        <v>12.997426284252709</v>
      </c>
      <c r="G409">
        <v>399.9999999999996</v>
      </c>
      <c r="H409">
        <v>0.18862016372337889</v>
      </c>
      <c r="I409">
        <v>172.22167850037039</v>
      </c>
      <c r="J409">
        <v>157.13625997452391</v>
      </c>
      <c r="K409">
        <v>15.085418525846521</v>
      </c>
      <c r="N409">
        <v>383.33333333333348</v>
      </c>
      <c r="O409">
        <v>0.1232205587417094</v>
      </c>
      <c r="P409">
        <v>113.34558775309949</v>
      </c>
      <c r="Q409">
        <v>107.63906477961611</v>
      </c>
      <c r="R409">
        <v>5.7065229734834109</v>
      </c>
      <c r="T409">
        <v>299.99999999999972</v>
      </c>
      <c r="U409">
        <v>0.24026593205853239</v>
      </c>
      <c r="V409">
        <v>164.02895071526069</v>
      </c>
      <c r="W409">
        <v>157.13625997452391</v>
      </c>
      <c r="X409">
        <v>6.8926907407368372</v>
      </c>
    </row>
    <row r="410" spans="1:24" x14ac:dyDescent="0.25">
      <c r="A410">
        <v>526.66666666666686</v>
      </c>
      <c r="B410">
        <v>8.2671974430383988E-2</v>
      </c>
      <c r="C410">
        <v>119.2498424755149</v>
      </c>
      <c r="D410">
        <v>106.2524161912622</v>
      </c>
      <c r="E410">
        <v>12.997426284252709</v>
      </c>
      <c r="G410">
        <v>399.9999999999996</v>
      </c>
      <c r="H410">
        <v>0.17422165954290031</v>
      </c>
      <c r="I410">
        <v>157.00569462893441</v>
      </c>
      <c r="J410">
        <v>141.92027610308779</v>
      </c>
      <c r="K410">
        <v>15.085418525846521</v>
      </c>
      <c r="N410">
        <v>383.33333333333348</v>
      </c>
      <c r="O410">
        <v>0.1146113704450097</v>
      </c>
      <c r="P410">
        <v>107.5229613478613</v>
      </c>
      <c r="Q410">
        <v>101.8164383743779</v>
      </c>
      <c r="R410">
        <v>5.7065229734834109</v>
      </c>
      <c r="T410">
        <v>299.99999999999972</v>
      </c>
      <c r="U410">
        <v>0.22256302108622189</v>
      </c>
      <c r="V410">
        <v>148.81296684382471</v>
      </c>
      <c r="W410">
        <v>141.92027610308779</v>
      </c>
      <c r="X410">
        <v>6.8926907407368372</v>
      </c>
    </row>
    <row r="411" spans="1:24" x14ac:dyDescent="0.25">
      <c r="A411">
        <v>530.00000000000011</v>
      </c>
      <c r="B411">
        <v>5.9813500093401917E-2</v>
      </c>
      <c r="C411">
        <v>84.992899180039743</v>
      </c>
      <c r="D411">
        <v>78.380856064337053</v>
      </c>
      <c r="E411">
        <v>6.6120431157026989</v>
      </c>
      <c r="G411">
        <v>402.4999999999996</v>
      </c>
      <c r="H411">
        <v>7.5067946809955211E-2</v>
      </c>
      <c r="I411">
        <v>77.499688011837591</v>
      </c>
      <c r="J411">
        <v>73.663661167088577</v>
      </c>
      <c r="K411">
        <v>3.8360268447490178</v>
      </c>
      <c r="N411">
        <v>386.6666666666668</v>
      </c>
      <c r="O411">
        <v>4.7640261463192557E-2</v>
      </c>
      <c r="P411">
        <v>44.022257012403223</v>
      </c>
      <c r="Q411">
        <v>42.561539212102588</v>
      </c>
      <c r="R411">
        <v>1.4607178003006229</v>
      </c>
      <c r="T411">
        <v>302.4999999999996</v>
      </c>
      <c r="U411">
        <v>9.6228458832939734E-2</v>
      </c>
      <c r="V411">
        <v>75.426123268811963</v>
      </c>
      <c r="W411">
        <v>73.663661167088577</v>
      </c>
      <c r="X411">
        <v>1.7624621017233879</v>
      </c>
    </row>
    <row r="412" spans="1:24" x14ac:dyDescent="0.25">
      <c r="A412">
        <v>530.00000000000011</v>
      </c>
      <c r="B412">
        <v>5.4770726972333317E-2</v>
      </c>
      <c r="C412">
        <v>78.576201794191547</v>
      </c>
      <c r="D412">
        <v>71.964158678488843</v>
      </c>
      <c r="E412">
        <v>6.6120431157026989</v>
      </c>
      <c r="G412">
        <v>402.4999999999996</v>
      </c>
      <c r="H412">
        <v>7.4950731841606277E-2</v>
      </c>
      <c r="I412">
        <v>54.916279945356919</v>
      </c>
      <c r="J412">
        <v>51.080253100607898</v>
      </c>
      <c r="K412">
        <v>3.8360268447490178</v>
      </c>
      <c r="N412">
        <v>386.6666666666668</v>
      </c>
      <c r="O412">
        <v>4.4110264056367088E-2</v>
      </c>
      <c r="P412">
        <v>39.89851597577784</v>
      </c>
      <c r="Q412">
        <v>38.437798175477219</v>
      </c>
      <c r="R412">
        <v>1.4607178003006229</v>
      </c>
      <c r="T412">
        <v>302.4999999999996</v>
      </c>
      <c r="U412">
        <v>9.6083239317629965E-2</v>
      </c>
      <c r="V412">
        <v>52.842715202331277</v>
      </c>
      <c r="W412">
        <v>51.080253100607898</v>
      </c>
      <c r="X412">
        <v>1.7624621017233879</v>
      </c>
    </row>
    <row r="413" spans="1:24" x14ac:dyDescent="0.25">
      <c r="A413">
        <v>530.00000000000011</v>
      </c>
      <c r="B413">
        <v>7.7154429658354506E-2</v>
      </c>
      <c r="C413">
        <v>109.20580888453721</v>
      </c>
      <c r="D413">
        <v>99.287744210983192</v>
      </c>
      <c r="E413">
        <v>9.9180646735540474</v>
      </c>
      <c r="G413">
        <v>402.4999999999996</v>
      </c>
      <c r="H413">
        <v>6.8790279928736986E-2</v>
      </c>
      <c r="I413">
        <v>49.117093645855853</v>
      </c>
      <c r="J413">
        <v>45.281066801106817</v>
      </c>
      <c r="K413">
        <v>3.8360268447490178</v>
      </c>
      <c r="N413">
        <v>386.6666666666668</v>
      </c>
      <c r="O413">
        <v>8.2315043812567157E-2</v>
      </c>
      <c r="P413">
        <v>75.472307034828816</v>
      </c>
      <c r="Q413">
        <v>72.550871434227574</v>
      </c>
      <c r="R413">
        <v>2.9214356006012459</v>
      </c>
      <c r="T413">
        <v>302.4999999999996</v>
      </c>
      <c r="U413">
        <v>8.8451841678745535E-2</v>
      </c>
      <c r="V413">
        <v>47.043528902830211</v>
      </c>
      <c r="W413">
        <v>45.281066801106817</v>
      </c>
      <c r="X413">
        <v>1.7624621017233879</v>
      </c>
    </row>
    <row r="414" spans="1:24" x14ac:dyDescent="0.25">
      <c r="A414">
        <v>530.00000000000011</v>
      </c>
      <c r="B414">
        <v>7.0950020600739183E-2</v>
      </c>
      <c r="C414">
        <v>102.5330233807834</v>
      </c>
      <c r="D414">
        <v>92.614958707229306</v>
      </c>
      <c r="E414">
        <v>9.9180646735540474</v>
      </c>
      <c r="G414">
        <v>402.4999999999996</v>
      </c>
      <c r="H414">
        <v>0.12750872741328181</v>
      </c>
      <c r="I414">
        <v>101.6781541427068</v>
      </c>
      <c r="J414">
        <v>94.006100453208788</v>
      </c>
      <c r="K414">
        <v>7.6720536894980356</v>
      </c>
      <c r="N414">
        <v>386.6666666666668</v>
      </c>
      <c r="O414">
        <v>7.5495921941774125E-2</v>
      </c>
      <c r="P414">
        <v>69.360909120572387</v>
      </c>
      <c r="Q414">
        <v>66.439473519971145</v>
      </c>
      <c r="R414">
        <v>2.9214356006012459</v>
      </c>
      <c r="T414">
        <v>302.4999999999996</v>
      </c>
      <c r="U414">
        <v>0.16267181237482159</v>
      </c>
      <c r="V414">
        <v>97.531024656655561</v>
      </c>
      <c r="W414">
        <v>94.006100453208788</v>
      </c>
      <c r="X414">
        <v>3.5249242034467758</v>
      </c>
    </row>
    <row r="415" spans="1:24" x14ac:dyDescent="0.25">
      <c r="A415">
        <v>530.00000000000011</v>
      </c>
      <c r="B415">
        <v>4.0005683889095867E-2</v>
      </c>
      <c r="C415">
        <v>77.744411223736719</v>
      </c>
      <c r="D415">
        <v>72.050135708562706</v>
      </c>
      <c r="E415">
        <v>5.6942755151740174</v>
      </c>
      <c r="G415">
        <v>402.4999999999996</v>
      </c>
      <c r="H415">
        <v>0.11630517859872649</v>
      </c>
      <c r="I415">
        <v>91.769337983199165</v>
      </c>
      <c r="J415">
        <v>84.097284293701122</v>
      </c>
      <c r="K415">
        <v>7.6720536894980356</v>
      </c>
      <c r="N415">
        <v>386.6666666666668</v>
      </c>
      <c r="O415">
        <v>0.1062601860260461</v>
      </c>
      <c r="P415">
        <v>97.978515496837502</v>
      </c>
      <c r="Q415">
        <v>93.596362095935632</v>
      </c>
      <c r="R415">
        <v>4.3821534009018697</v>
      </c>
      <c r="T415">
        <v>302.4999999999996</v>
      </c>
      <c r="U415">
        <v>0.1489088798854924</v>
      </c>
      <c r="V415">
        <v>87.622208497147895</v>
      </c>
      <c r="W415">
        <v>84.097284293701122</v>
      </c>
      <c r="X415">
        <v>3.5249242034467758</v>
      </c>
    </row>
    <row r="416" spans="1:24" x14ac:dyDescent="0.25">
      <c r="A416">
        <v>530.00000000000011</v>
      </c>
      <c r="B416">
        <v>8.9795847536389917E-2</v>
      </c>
      <c r="C416">
        <v>136.48257497590461</v>
      </c>
      <c r="D416">
        <v>123.2584887444992</v>
      </c>
      <c r="E416">
        <v>13.2240862314054</v>
      </c>
      <c r="G416">
        <v>402.4999999999996</v>
      </c>
      <c r="H416">
        <v>0.163043359450778</v>
      </c>
      <c r="I416">
        <v>139.58713125411859</v>
      </c>
      <c r="J416">
        <v>128.07905071987159</v>
      </c>
      <c r="K416">
        <v>11.50808053424705</v>
      </c>
      <c r="N416">
        <v>386.6666666666668</v>
      </c>
      <c r="O416">
        <v>9.7885914405655416E-2</v>
      </c>
      <c r="P416">
        <v>91.422962563181756</v>
      </c>
      <c r="Q416">
        <v>87.040809162279871</v>
      </c>
      <c r="R416">
        <v>4.3821534009018697</v>
      </c>
      <c r="T416">
        <v>302.4999999999996</v>
      </c>
      <c r="U416">
        <v>0.2075345668811471</v>
      </c>
      <c r="V416">
        <v>133.36643702504179</v>
      </c>
      <c r="W416">
        <v>128.07905071987159</v>
      </c>
      <c r="X416">
        <v>5.2873863051701644</v>
      </c>
    </row>
    <row r="417" spans="1:24" x14ac:dyDescent="0.25">
      <c r="A417">
        <v>530.00000000000011</v>
      </c>
      <c r="B417">
        <v>8.8484384438231922E-2</v>
      </c>
      <c r="C417">
        <v>125.1272759014213</v>
      </c>
      <c r="D417">
        <v>111.90318967001591</v>
      </c>
      <c r="E417">
        <v>13.2240862314054</v>
      </c>
      <c r="G417">
        <v>402.4999999999996</v>
      </c>
      <c r="H417">
        <v>0.14956421043953941</v>
      </c>
      <c r="I417">
        <v>127.18639328562161</v>
      </c>
      <c r="J417">
        <v>115.67831275137451</v>
      </c>
      <c r="K417">
        <v>11.50808053424705</v>
      </c>
      <c r="N417">
        <v>386.6666666666668</v>
      </c>
      <c r="O417">
        <v>4.8364994852775463E-2</v>
      </c>
      <c r="P417">
        <v>65.457749059922037</v>
      </c>
      <c r="Q417">
        <v>63.1822641807751</v>
      </c>
      <c r="R417">
        <v>2.2754848791469349</v>
      </c>
      <c r="T417">
        <v>302.4999999999996</v>
      </c>
      <c r="U417">
        <v>0.19101550032257061</v>
      </c>
      <c r="V417">
        <v>120.96569905654469</v>
      </c>
      <c r="W417">
        <v>115.67831275137451</v>
      </c>
      <c r="X417">
        <v>5.2873863051701644</v>
      </c>
    </row>
    <row r="418" spans="1:24" x14ac:dyDescent="0.25">
      <c r="A418">
        <v>530.00000000000011</v>
      </c>
      <c r="B418">
        <v>8.2193827702679578E-2</v>
      </c>
      <c r="C418">
        <v>119.47650242266759</v>
      </c>
      <c r="D418">
        <v>106.2524161912622</v>
      </c>
      <c r="E418">
        <v>13.2240862314054</v>
      </c>
      <c r="G418">
        <v>402.4999999999996</v>
      </c>
      <c r="H418">
        <v>0.1963332624411821</v>
      </c>
      <c r="I418">
        <v>214.1827101745647</v>
      </c>
      <c r="J418">
        <v>198.83860279556859</v>
      </c>
      <c r="K418">
        <v>15.344107378996069</v>
      </c>
      <c r="N418">
        <v>386.6666666666668</v>
      </c>
      <c r="O418">
        <v>4.7958698284828127E-2</v>
      </c>
      <c r="P418">
        <v>63.871035237229997</v>
      </c>
      <c r="Q418">
        <v>61.207979925210481</v>
      </c>
      <c r="R418">
        <v>2.6630553120195208</v>
      </c>
      <c r="T418">
        <v>302.4999999999996</v>
      </c>
      <c r="U418">
        <v>0.2495575090995657</v>
      </c>
      <c r="V418">
        <v>205.88845120246219</v>
      </c>
      <c r="W418">
        <v>198.83860279556859</v>
      </c>
      <c r="X418">
        <v>7.0498484068935534</v>
      </c>
    </row>
    <row r="419" spans="1:24" x14ac:dyDescent="0.25">
      <c r="A419">
        <v>533.33333333333348</v>
      </c>
      <c r="B419">
        <v>5.9473277293035531E-2</v>
      </c>
      <c r="C419">
        <v>85.107486960430663</v>
      </c>
      <c r="D419">
        <v>78.380856064337053</v>
      </c>
      <c r="E419">
        <v>6.7266308960936234</v>
      </c>
      <c r="G419">
        <v>402.4999999999996</v>
      </c>
      <c r="H419">
        <v>0.18760959957812651</v>
      </c>
      <c r="I419">
        <v>172.48036735351991</v>
      </c>
      <c r="J419">
        <v>157.13625997452391</v>
      </c>
      <c r="K419">
        <v>15.344107378996069</v>
      </c>
      <c r="N419">
        <v>386.6666666666668</v>
      </c>
      <c r="O419">
        <v>0.12449060557010889</v>
      </c>
      <c r="P419">
        <v>125.9253537836977</v>
      </c>
      <c r="Q419">
        <v>120.0824825824952</v>
      </c>
      <c r="R419">
        <v>5.8428712012024917</v>
      </c>
      <c r="T419">
        <v>302.4999999999996</v>
      </c>
      <c r="U419">
        <v>0.2386375591503726</v>
      </c>
      <c r="V419">
        <v>164.1861083814174</v>
      </c>
      <c r="W419">
        <v>157.13625997452391</v>
      </c>
      <c r="X419">
        <v>7.0498484068935534</v>
      </c>
    </row>
    <row r="420" spans="1:24" x14ac:dyDescent="0.25">
      <c r="A420">
        <v>533.33333333333348</v>
      </c>
      <c r="B420">
        <v>5.4456669489462373E-2</v>
      </c>
      <c r="C420">
        <v>78.690789574582467</v>
      </c>
      <c r="D420">
        <v>71.964158678488843</v>
      </c>
      <c r="E420">
        <v>6.7266308960936234</v>
      </c>
      <c r="G420">
        <v>402.4999999999996</v>
      </c>
      <c r="H420">
        <v>0.1732789604157039</v>
      </c>
      <c r="I420">
        <v>157.2643834820839</v>
      </c>
      <c r="J420">
        <v>141.92027610308779</v>
      </c>
      <c r="K420">
        <v>15.344107378996069</v>
      </c>
      <c r="N420">
        <v>386.6666666666668</v>
      </c>
      <c r="O420">
        <v>0.12228063088728949</v>
      </c>
      <c r="P420">
        <v>113.48193598081851</v>
      </c>
      <c r="Q420">
        <v>107.63906477961611</v>
      </c>
      <c r="R420">
        <v>5.8428712012024917</v>
      </c>
      <c r="T420">
        <v>302.4999999999996</v>
      </c>
      <c r="U420">
        <v>0.2210336858080949</v>
      </c>
      <c r="V420">
        <v>148.97012450998139</v>
      </c>
      <c r="W420">
        <v>141.92027610308779</v>
      </c>
      <c r="X420">
        <v>7.0498484068935534</v>
      </c>
    </row>
    <row r="421" spans="1:24" x14ac:dyDescent="0.25">
      <c r="A421">
        <v>533.33333333333348</v>
      </c>
      <c r="B421">
        <v>7.6714911351153381E-2</v>
      </c>
      <c r="C421">
        <v>109.37769055512361</v>
      </c>
      <c r="D421">
        <v>99.287744210983192</v>
      </c>
      <c r="E421">
        <v>10.089946344140429</v>
      </c>
      <c r="G421">
        <v>404.9999999999996</v>
      </c>
      <c r="H421">
        <v>7.4657057571481888E-2</v>
      </c>
      <c r="I421">
        <v>77.565064758641313</v>
      </c>
      <c r="J421">
        <v>73.663661167088577</v>
      </c>
      <c r="K421">
        <v>3.9014035915527421</v>
      </c>
      <c r="N421">
        <v>386.6666666666668</v>
      </c>
      <c r="O421">
        <v>0.1137307771965638</v>
      </c>
      <c r="P421">
        <v>107.65930957558039</v>
      </c>
      <c r="Q421">
        <v>101.8164383743779</v>
      </c>
      <c r="R421">
        <v>5.8428712012024917</v>
      </c>
      <c r="T421">
        <v>304.9999999999996</v>
      </c>
      <c r="U421">
        <v>9.5556247951358753E-2</v>
      </c>
      <c r="V421">
        <v>75.465979484119032</v>
      </c>
      <c r="W421">
        <v>73.663661167088577</v>
      </c>
      <c r="X421">
        <v>1.802318317030454</v>
      </c>
    </row>
    <row r="422" spans="1:24" x14ac:dyDescent="0.25">
      <c r="A422">
        <v>533.33333333333348</v>
      </c>
      <c r="B422">
        <v>7.0542981835133189E-2</v>
      </c>
      <c r="C422">
        <v>102.70490505136971</v>
      </c>
      <c r="D422">
        <v>92.614958707229306</v>
      </c>
      <c r="E422">
        <v>10.089946344140429</v>
      </c>
      <c r="G422">
        <v>404.9999999999996</v>
      </c>
      <c r="H422">
        <v>7.4540409368656801E-2</v>
      </c>
      <c r="I422">
        <v>54.981656692160641</v>
      </c>
      <c r="J422">
        <v>51.080253100607898</v>
      </c>
      <c r="K422">
        <v>3.9014035915527421</v>
      </c>
      <c r="N422">
        <v>390.00000000000023</v>
      </c>
      <c r="O422">
        <v>4.7279744493427978E-2</v>
      </c>
      <c r="P422">
        <v>44.056860086087951</v>
      </c>
      <c r="Q422">
        <v>42.561539212102588</v>
      </c>
      <c r="R422">
        <v>1.4953208739853581</v>
      </c>
      <c r="T422">
        <v>304.9999999999996</v>
      </c>
      <c r="U422">
        <v>9.5411881486273553E-2</v>
      </c>
      <c r="V422">
        <v>52.882571417638353</v>
      </c>
      <c r="W422">
        <v>51.080253100607898</v>
      </c>
      <c r="X422">
        <v>1.802318317030454</v>
      </c>
    </row>
    <row r="423" spans="1:24" x14ac:dyDescent="0.25">
      <c r="A423">
        <v>533.33333333333348</v>
      </c>
      <c r="B423">
        <v>8.9281085653156067E-2</v>
      </c>
      <c r="C423">
        <v>136.7117505366864</v>
      </c>
      <c r="D423">
        <v>123.2584887444992</v>
      </c>
      <c r="E423">
        <v>13.45326179218725</v>
      </c>
      <c r="G423">
        <v>404.9999999999996</v>
      </c>
      <c r="H423">
        <v>6.8409732347199714E-2</v>
      </c>
      <c r="I423">
        <v>49.182470392659567</v>
      </c>
      <c r="J423">
        <v>45.281066801106817</v>
      </c>
      <c r="K423">
        <v>3.9014035915527421</v>
      </c>
      <c r="N423">
        <v>390.00000000000023</v>
      </c>
      <c r="O423">
        <v>4.3773268058954873E-2</v>
      </c>
      <c r="P423">
        <v>39.933119049462583</v>
      </c>
      <c r="Q423">
        <v>38.437798175477219</v>
      </c>
      <c r="R423">
        <v>1.4953208739853581</v>
      </c>
      <c r="T423">
        <v>304.9999999999996</v>
      </c>
      <c r="U423">
        <v>8.7825280868996658E-2</v>
      </c>
      <c r="V423">
        <v>47.083385118137279</v>
      </c>
      <c r="W423">
        <v>45.281066801106817</v>
      </c>
      <c r="X423">
        <v>1.802318317030454</v>
      </c>
    </row>
    <row r="424" spans="1:24" x14ac:dyDescent="0.25">
      <c r="A424">
        <v>533.33333333333348</v>
      </c>
      <c r="B424">
        <v>8.7978136281529618E-2</v>
      </c>
      <c r="C424">
        <v>125.3564514622031</v>
      </c>
      <c r="D424">
        <v>111.90318967001591</v>
      </c>
      <c r="E424">
        <v>13.45326179218725</v>
      </c>
      <c r="G424">
        <v>404.9999999999996</v>
      </c>
      <c r="H424">
        <v>0.12682241770621541</v>
      </c>
      <c r="I424">
        <v>101.8089076363143</v>
      </c>
      <c r="J424">
        <v>94.006100453208788</v>
      </c>
      <c r="K424">
        <v>7.8028071831054842</v>
      </c>
      <c r="N424">
        <v>390.00000000000023</v>
      </c>
      <c r="O424">
        <v>8.1695103461384311E-2</v>
      </c>
      <c r="P424">
        <v>75.541513182198287</v>
      </c>
      <c r="Q424">
        <v>72.550871434227574</v>
      </c>
      <c r="R424">
        <v>2.990641747970717</v>
      </c>
      <c r="T424">
        <v>304.9999999999996</v>
      </c>
      <c r="U424">
        <v>0.1615602506163967</v>
      </c>
      <c r="V424">
        <v>97.610737087269698</v>
      </c>
      <c r="W424">
        <v>94.006100453208788</v>
      </c>
      <c r="X424">
        <v>3.604636634060908</v>
      </c>
    </row>
    <row r="425" spans="1:24" x14ac:dyDescent="0.25">
      <c r="A425">
        <v>533.33333333333348</v>
      </c>
      <c r="B425">
        <v>8.1721175558336467E-2</v>
      </c>
      <c r="C425">
        <v>119.70567798344941</v>
      </c>
      <c r="D425">
        <v>106.2524161912622</v>
      </c>
      <c r="E425">
        <v>13.45326179218725</v>
      </c>
      <c r="G425">
        <v>404.9999999999996</v>
      </c>
      <c r="H425">
        <v>0.1156712593959722</v>
      </c>
      <c r="I425">
        <v>91.900091476806608</v>
      </c>
      <c r="J425">
        <v>84.097284293701122</v>
      </c>
      <c r="K425">
        <v>7.8028071831054842</v>
      </c>
      <c r="N425">
        <v>390.00000000000023</v>
      </c>
      <c r="O425">
        <v>7.4921150156339156E-2</v>
      </c>
      <c r="P425">
        <v>69.430115267941858</v>
      </c>
      <c r="Q425">
        <v>66.439473519971145</v>
      </c>
      <c r="R425">
        <v>2.990641747970717</v>
      </c>
      <c r="T425">
        <v>304.9999999999996</v>
      </c>
      <c r="U425">
        <v>0.14787437368507039</v>
      </c>
      <c r="V425">
        <v>87.701920927762032</v>
      </c>
      <c r="W425">
        <v>84.097284293701122</v>
      </c>
      <c r="X425">
        <v>3.604636634060908</v>
      </c>
    </row>
    <row r="426" spans="1:24" x14ac:dyDescent="0.25">
      <c r="A426">
        <v>536.66666666666686</v>
      </c>
      <c r="B426">
        <v>5.9136902858387803E-2</v>
      </c>
      <c r="C426">
        <v>85.223338686427738</v>
      </c>
      <c r="D426">
        <v>78.380856064337053</v>
      </c>
      <c r="E426">
        <v>6.8424826220906896</v>
      </c>
      <c r="G426">
        <v>404.9999999999996</v>
      </c>
      <c r="H426">
        <v>0.1621726198661716</v>
      </c>
      <c r="I426">
        <v>139.7832614945298</v>
      </c>
      <c r="J426">
        <v>128.07905071987159</v>
      </c>
      <c r="K426">
        <v>11.704210774658231</v>
      </c>
      <c r="N426">
        <v>390.00000000000023</v>
      </c>
      <c r="O426">
        <v>0.10545929778102731</v>
      </c>
      <c r="P426">
        <v>98.082324717891709</v>
      </c>
      <c r="Q426">
        <v>93.596362095935632</v>
      </c>
      <c r="R426">
        <v>4.4859626219560749</v>
      </c>
      <c r="T426">
        <v>304.9999999999996</v>
      </c>
      <c r="U426">
        <v>0.2061318528918217</v>
      </c>
      <c r="V426">
        <v>133.48600567096301</v>
      </c>
      <c r="W426">
        <v>128.07905071987159</v>
      </c>
      <c r="X426">
        <v>5.4069549510913619</v>
      </c>
    </row>
    <row r="427" spans="1:24" x14ac:dyDescent="0.25">
      <c r="A427">
        <v>536.66666666666686</v>
      </c>
      <c r="B427">
        <v>5.4146193212733618E-2</v>
      </c>
      <c r="C427">
        <v>78.806641300579543</v>
      </c>
      <c r="D427">
        <v>71.964158678488843</v>
      </c>
      <c r="E427">
        <v>6.8424826220906896</v>
      </c>
      <c r="G427">
        <v>404.9999999999996</v>
      </c>
      <c r="H427">
        <v>0.14875598352724309</v>
      </c>
      <c r="I427">
        <v>127.3825235260327</v>
      </c>
      <c r="J427">
        <v>115.67831275137451</v>
      </c>
      <c r="K427">
        <v>11.704210774658231</v>
      </c>
      <c r="N427">
        <v>390.00000000000023</v>
      </c>
      <c r="O427">
        <v>9.7141006288891107E-2</v>
      </c>
      <c r="P427">
        <v>91.526771784235962</v>
      </c>
      <c r="Q427">
        <v>87.040809162279871</v>
      </c>
      <c r="R427">
        <v>4.4859626219560749</v>
      </c>
      <c r="T427">
        <v>304.9999999999996</v>
      </c>
      <c r="U427">
        <v>0.18970384953064179</v>
      </c>
      <c r="V427">
        <v>121.0852677024659</v>
      </c>
      <c r="W427">
        <v>115.67831275137451</v>
      </c>
      <c r="X427">
        <v>5.4069549510913619</v>
      </c>
    </row>
    <row r="428" spans="1:24" x14ac:dyDescent="0.25">
      <c r="A428">
        <v>536.66666666666686</v>
      </c>
      <c r="B428">
        <v>7.6280369306112483E-2</v>
      </c>
      <c r="C428">
        <v>109.5514681441192</v>
      </c>
      <c r="D428">
        <v>99.287744210983192</v>
      </c>
      <c r="E428">
        <v>10.263723933136029</v>
      </c>
      <c r="G428">
        <v>404.9999999999996</v>
      </c>
      <c r="H428">
        <v>0.19528900534511631</v>
      </c>
      <c r="I428">
        <v>214.44421716177959</v>
      </c>
      <c r="J428">
        <v>198.83860279556859</v>
      </c>
      <c r="K428">
        <v>15.60561436621097</v>
      </c>
      <c r="N428">
        <v>390.00000000000023</v>
      </c>
      <c r="O428">
        <v>4.7987067998963788E-2</v>
      </c>
      <c r="P428">
        <v>65.511653223289812</v>
      </c>
      <c r="Q428">
        <v>63.1822641807751</v>
      </c>
      <c r="R428">
        <v>2.3293890425147108</v>
      </c>
      <c r="T428">
        <v>304.9999999999996</v>
      </c>
      <c r="U428">
        <v>0.247883866420714</v>
      </c>
      <c r="V428">
        <v>206.04787606369041</v>
      </c>
      <c r="W428">
        <v>198.83860279556859</v>
      </c>
      <c r="X428">
        <v>7.209273268121815</v>
      </c>
    </row>
    <row r="429" spans="1:24" x14ac:dyDescent="0.25">
      <c r="A429">
        <v>536.66666666666686</v>
      </c>
      <c r="B429">
        <v>7.0140585086782115E-2</v>
      </c>
      <c r="C429">
        <v>102.8786826403653</v>
      </c>
      <c r="D429">
        <v>92.614958707229306</v>
      </c>
      <c r="E429">
        <v>10.263723933136029</v>
      </c>
      <c r="G429">
        <v>404.9999999999996</v>
      </c>
      <c r="H429">
        <v>0.18660972671157641</v>
      </c>
      <c r="I429">
        <v>172.7418743407348</v>
      </c>
      <c r="J429">
        <v>157.13625997452391</v>
      </c>
      <c r="K429">
        <v>15.60561436621097</v>
      </c>
      <c r="N429">
        <v>390.00000000000023</v>
      </c>
      <c r="O429">
        <v>4.7577471702518581E-2</v>
      </c>
      <c r="P429">
        <v>63.934120590998802</v>
      </c>
      <c r="Q429">
        <v>61.207979925210481</v>
      </c>
      <c r="R429">
        <v>2.7261406657883138</v>
      </c>
      <c r="T429">
        <v>304.9999999999996</v>
      </c>
      <c r="U429">
        <v>0.2370307555977052</v>
      </c>
      <c r="V429">
        <v>164.3455332426457</v>
      </c>
      <c r="W429">
        <v>157.13625997452391</v>
      </c>
      <c r="X429">
        <v>7.209273268121815</v>
      </c>
    </row>
    <row r="430" spans="1:24" x14ac:dyDescent="0.25">
      <c r="A430">
        <v>536.66666666666686</v>
      </c>
      <c r="B430">
        <v>8.8772181855246601E-2</v>
      </c>
      <c r="C430">
        <v>136.9434539886806</v>
      </c>
      <c r="D430">
        <v>123.2584887444992</v>
      </c>
      <c r="E430">
        <v>13.684965244181379</v>
      </c>
      <c r="G430">
        <v>404.9999999999996</v>
      </c>
      <c r="H430">
        <v>0.17234634979852739</v>
      </c>
      <c r="I430">
        <v>157.52589046929879</v>
      </c>
      <c r="J430">
        <v>141.92027610308779</v>
      </c>
      <c r="K430">
        <v>15.60561436621097</v>
      </c>
      <c r="N430">
        <v>390.00000000000023</v>
      </c>
      <c r="O430">
        <v>0.12354625604561199</v>
      </c>
      <c r="P430">
        <v>126.0637660784367</v>
      </c>
      <c r="Q430">
        <v>120.0824825824952</v>
      </c>
      <c r="R430">
        <v>5.9812834959414332</v>
      </c>
      <c r="T430">
        <v>304.9999999999996</v>
      </c>
      <c r="U430">
        <v>0.21952495198072691</v>
      </c>
      <c r="V430">
        <v>149.12954937120969</v>
      </c>
      <c r="W430">
        <v>141.92027610308779</v>
      </c>
      <c r="X430">
        <v>7.209273268121815</v>
      </c>
    </row>
    <row r="431" spans="1:24" x14ac:dyDescent="0.25">
      <c r="A431">
        <v>536.66666666666686</v>
      </c>
      <c r="B431">
        <v>8.7477641241257342E-2</v>
      </c>
      <c r="C431">
        <v>125.5881549141973</v>
      </c>
      <c r="D431">
        <v>111.90318967001591</v>
      </c>
      <c r="E431">
        <v>13.684965244181379</v>
      </c>
      <c r="G431">
        <v>407.4999999999996</v>
      </c>
      <c r="H431">
        <v>7.4250629785302835E-2</v>
      </c>
      <c r="I431">
        <v>77.631149392162754</v>
      </c>
      <c r="J431">
        <v>73.663661167088577</v>
      </c>
      <c r="K431">
        <v>3.9674882250741832</v>
      </c>
      <c r="N431">
        <v>390.00000000000023</v>
      </c>
      <c r="O431">
        <v>0.12135486508356159</v>
      </c>
      <c r="P431">
        <v>113.6203482755575</v>
      </c>
      <c r="Q431">
        <v>107.63906477961611</v>
      </c>
      <c r="R431">
        <v>5.9812834959414332</v>
      </c>
      <c r="T431">
        <v>307.4999999999996</v>
      </c>
      <c r="U431">
        <v>9.4893272725437794E-2</v>
      </c>
      <c r="V431">
        <v>75.506406039047434</v>
      </c>
      <c r="W431">
        <v>73.663661167088577</v>
      </c>
      <c r="X431">
        <v>1.8427448719588619</v>
      </c>
    </row>
    <row r="432" spans="1:24" x14ac:dyDescent="0.25">
      <c r="A432">
        <v>536.66666666666686</v>
      </c>
      <c r="B432">
        <v>8.1253924050098014E-2</v>
      </c>
      <c r="C432">
        <v>119.9373814354436</v>
      </c>
      <c r="D432">
        <v>106.2524161912622</v>
      </c>
      <c r="E432">
        <v>13.684965244181379</v>
      </c>
      <c r="G432">
        <v>407.4999999999996</v>
      </c>
      <c r="H432">
        <v>7.4134543035623057E-2</v>
      </c>
      <c r="I432">
        <v>55.047741325682082</v>
      </c>
      <c r="J432">
        <v>51.080253100607898</v>
      </c>
      <c r="K432">
        <v>3.9674882250741832</v>
      </c>
      <c r="N432">
        <v>390.00000000000023</v>
      </c>
      <c r="O432">
        <v>0.11286355961938251</v>
      </c>
      <c r="P432">
        <v>107.79772187031941</v>
      </c>
      <c r="Q432">
        <v>101.8164383743779</v>
      </c>
      <c r="R432">
        <v>5.9812834959414332</v>
      </c>
      <c r="T432">
        <v>307.4999999999996</v>
      </c>
      <c r="U432">
        <v>9.4749749999859634E-2</v>
      </c>
      <c r="V432">
        <v>52.922997972566762</v>
      </c>
      <c r="W432">
        <v>51.080253100607898</v>
      </c>
      <c r="X432">
        <v>1.8427448719588619</v>
      </c>
    </row>
    <row r="433" spans="1:24" x14ac:dyDescent="0.25">
      <c r="A433">
        <v>540.00000000000023</v>
      </c>
      <c r="B433">
        <v>5.8804312017421638E-2</v>
      </c>
      <c r="C433">
        <v>85.340460489999899</v>
      </c>
      <c r="D433">
        <v>78.380856064337053</v>
      </c>
      <c r="E433">
        <v>6.9596044256628566</v>
      </c>
      <c r="G433">
        <v>407.4999999999996</v>
      </c>
      <c r="H433">
        <v>6.8033361986819085E-2</v>
      </c>
      <c r="I433">
        <v>49.248555026181009</v>
      </c>
      <c r="J433">
        <v>45.281066801106817</v>
      </c>
      <c r="K433">
        <v>3.9674882250741832</v>
      </c>
      <c r="N433">
        <v>393.33333333333348</v>
      </c>
      <c r="O433">
        <v>4.6924624639388728E-2</v>
      </c>
      <c r="P433">
        <v>44.091982578124799</v>
      </c>
      <c r="Q433">
        <v>42.561539212102588</v>
      </c>
      <c r="R433">
        <v>1.5304433660222101</v>
      </c>
      <c r="T433">
        <v>307.4999999999996</v>
      </c>
      <c r="U433">
        <v>8.7207458195973531E-2</v>
      </c>
      <c r="V433">
        <v>47.123811673065688</v>
      </c>
      <c r="W433">
        <v>45.281066801106817</v>
      </c>
      <c r="X433">
        <v>1.8427448719588619</v>
      </c>
    </row>
    <row r="434" spans="1:24" x14ac:dyDescent="0.25">
      <c r="A434">
        <v>540.00000000000023</v>
      </c>
      <c r="B434">
        <v>5.3839237361804397E-2</v>
      </c>
      <c r="C434">
        <v>78.923763104151703</v>
      </c>
      <c r="D434">
        <v>71.964158678488843</v>
      </c>
      <c r="E434">
        <v>6.9596044256628566</v>
      </c>
      <c r="G434">
        <v>407.4999999999996</v>
      </c>
      <c r="H434">
        <v>0.12614342824131841</v>
      </c>
      <c r="I434">
        <v>101.9410769033572</v>
      </c>
      <c r="J434">
        <v>94.006100453208788</v>
      </c>
      <c r="K434">
        <v>7.9349764501483664</v>
      </c>
      <c r="N434">
        <v>393.33333333333348</v>
      </c>
      <c r="O434">
        <v>4.3441366620571298E-2</v>
      </c>
      <c r="P434">
        <v>39.968241541499431</v>
      </c>
      <c r="Q434">
        <v>38.437798175477219</v>
      </c>
      <c r="R434">
        <v>1.5304433660222101</v>
      </c>
      <c r="T434">
        <v>307.4999999999996</v>
      </c>
      <c r="U434">
        <v>0.1604636098851763</v>
      </c>
      <c r="V434">
        <v>97.691590197126516</v>
      </c>
      <c r="W434">
        <v>94.006100453208788</v>
      </c>
      <c r="X434">
        <v>3.6854897439177252</v>
      </c>
    </row>
    <row r="435" spans="1:24" x14ac:dyDescent="0.25">
      <c r="A435">
        <v>540.00000000000023</v>
      </c>
      <c r="B435">
        <v>7.5850719701995195E-2</v>
      </c>
      <c r="C435">
        <v>109.7271508494775</v>
      </c>
      <c r="D435">
        <v>99.287744210983192</v>
      </c>
      <c r="E435">
        <v>10.43940663849429</v>
      </c>
      <c r="G435">
        <v>407.4999999999996</v>
      </c>
      <c r="H435">
        <v>0.1150441910334811</v>
      </c>
      <c r="I435">
        <v>92.032260743849491</v>
      </c>
      <c r="J435">
        <v>84.097284293701122</v>
      </c>
      <c r="K435">
        <v>7.9349764501483664</v>
      </c>
      <c r="N435">
        <v>393.33333333333348</v>
      </c>
      <c r="O435">
        <v>8.1084397810183839E-2</v>
      </c>
      <c r="P435">
        <v>75.611758166271997</v>
      </c>
      <c r="Q435">
        <v>72.550871434227574</v>
      </c>
      <c r="R435">
        <v>3.0608867320444211</v>
      </c>
      <c r="T435">
        <v>307.4999999999996</v>
      </c>
      <c r="U435">
        <v>0.14685400723602729</v>
      </c>
      <c r="V435">
        <v>87.78277403761885</v>
      </c>
      <c r="W435">
        <v>84.097284293701122</v>
      </c>
      <c r="X435">
        <v>3.6854897439177252</v>
      </c>
    </row>
    <row r="436" spans="1:24" x14ac:dyDescent="0.25">
      <c r="A436">
        <v>540.00000000000023</v>
      </c>
      <c r="B436">
        <v>6.9742751568271255E-2</v>
      </c>
      <c r="C436">
        <v>103.0543653457236</v>
      </c>
      <c r="D436">
        <v>92.614958707229306</v>
      </c>
      <c r="E436">
        <v>10.43940663849429</v>
      </c>
      <c r="G436">
        <v>407.4999999999996</v>
      </c>
      <c r="H436">
        <v>0.16131108110308001</v>
      </c>
      <c r="I436">
        <v>139.98151539509411</v>
      </c>
      <c r="J436">
        <v>128.07905071987159</v>
      </c>
      <c r="K436">
        <v>11.90246467522255</v>
      </c>
      <c r="N436">
        <v>393.33333333333348</v>
      </c>
      <c r="O436">
        <v>7.4355036876707969E-2</v>
      </c>
      <c r="P436">
        <v>69.500360252015554</v>
      </c>
      <c r="Q436">
        <v>66.439473519971145</v>
      </c>
      <c r="R436">
        <v>3.0608867320444211</v>
      </c>
      <c r="T436">
        <v>307.4999999999996</v>
      </c>
      <c r="U436">
        <v>0.20474772525674831</v>
      </c>
      <c r="V436">
        <v>133.6072853357482</v>
      </c>
      <c r="W436">
        <v>128.07905071987159</v>
      </c>
      <c r="X436">
        <v>5.5282346158765874</v>
      </c>
    </row>
    <row r="437" spans="1:24" x14ac:dyDescent="0.25">
      <c r="A437">
        <v>540.00000000000023</v>
      </c>
      <c r="B437">
        <v>8.8269037035840769E-2</v>
      </c>
      <c r="C437">
        <v>137.1776975958249</v>
      </c>
      <c r="D437">
        <v>123.2584887444992</v>
      </c>
      <c r="E437">
        <v>13.91920885132571</v>
      </c>
      <c r="G437">
        <v>407.4999999999996</v>
      </c>
      <c r="H437">
        <v>0.14795640702736179</v>
      </c>
      <c r="I437">
        <v>127.58077742659709</v>
      </c>
      <c r="J437">
        <v>115.67831275137451</v>
      </c>
      <c r="K437">
        <v>11.90246467522255</v>
      </c>
      <c r="N437">
        <v>393.33333333333348</v>
      </c>
      <c r="O437">
        <v>0.1046703430322838</v>
      </c>
      <c r="P437">
        <v>98.187692194002267</v>
      </c>
      <c r="Q437">
        <v>93.596362095935632</v>
      </c>
      <c r="R437">
        <v>4.5913300980666314</v>
      </c>
      <c r="T437">
        <v>307.4999999999996</v>
      </c>
      <c r="U437">
        <v>0.18840989380698131</v>
      </c>
      <c r="V437">
        <v>121.2065473672511</v>
      </c>
      <c r="W437">
        <v>115.67831275137451</v>
      </c>
      <c r="X437">
        <v>5.5282346158765874</v>
      </c>
    </row>
    <row r="438" spans="1:24" x14ac:dyDescent="0.25">
      <c r="A438">
        <v>540.00000000000023</v>
      </c>
      <c r="B438">
        <v>8.6982802075699528E-2</v>
      </c>
      <c r="C438">
        <v>125.8223985213416</v>
      </c>
      <c r="D438">
        <v>111.90318967001591</v>
      </c>
      <c r="E438">
        <v>13.91920885132571</v>
      </c>
      <c r="G438">
        <v>407.4999999999996</v>
      </c>
      <c r="H438">
        <v>0.1942556952949071</v>
      </c>
      <c r="I438">
        <v>214.70855569586541</v>
      </c>
      <c r="J438">
        <v>198.83860279556859</v>
      </c>
      <c r="K438">
        <v>15.869952900296729</v>
      </c>
      <c r="N438">
        <v>393.33333333333348</v>
      </c>
      <c r="O438">
        <v>9.6407311599654544E-2</v>
      </c>
      <c r="P438">
        <v>91.632139260346506</v>
      </c>
      <c r="Q438">
        <v>87.040809162279871</v>
      </c>
      <c r="R438">
        <v>4.5913300980666314</v>
      </c>
      <c r="T438">
        <v>307.4999999999996</v>
      </c>
      <c r="U438">
        <v>0.2462320933863662</v>
      </c>
      <c r="V438">
        <v>206.2095822834041</v>
      </c>
      <c r="W438">
        <v>198.83860279556859</v>
      </c>
      <c r="X438">
        <v>7.3709794878354504</v>
      </c>
    </row>
    <row r="439" spans="1:24" x14ac:dyDescent="0.25">
      <c r="A439">
        <v>540.00000000000023</v>
      </c>
      <c r="B439">
        <v>8.0791981352998796E-2</v>
      </c>
      <c r="C439">
        <v>120.17162504258791</v>
      </c>
      <c r="D439">
        <v>106.2524161912622</v>
      </c>
      <c r="E439">
        <v>13.91920885132571</v>
      </c>
      <c r="G439">
        <v>407.4999999999996</v>
      </c>
      <c r="H439">
        <v>0.1856203781203507</v>
      </c>
      <c r="I439">
        <v>173.00621287482059</v>
      </c>
      <c r="J439">
        <v>157.13625997452391</v>
      </c>
      <c r="K439">
        <v>15.869952900296729</v>
      </c>
      <c r="N439">
        <v>393.33333333333348</v>
      </c>
      <c r="O439">
        <v>4.7614981011102953E-2</v>
      </c>
      <c r="P439">
        <v>65.566366528988809</v>
      </c>
      <c r="Q439">
        <v>63.1822641807751</v>
      </c>
      <c r="R439">
        <v>2.384102348213708</v>
      </c>
      <c r="T439">
        <v>307.4999999999996</v>
      </c>
      <c r="U439">
        <v>0.23544510568238269</v>
      </c>
      <c r="V439">
        <v>164.50723946235931</v>
      </c>
      <c r="W439">
        <v>157.13625997452391</v>
      </c>
      <c r="X439">
        <v>7.3709794878354504</v>
      </c>
    </row>
    <row r="440" spans="1:24" x14ac:dyDescent="0.25">
      <c r="A440">
        <v>543.33333333333348</v>
      </c>
      <c r="B440">
        <v>5.8475441437711648E-2</v>
      </c>
      <c r="C440">
        <v>85.458858496351368</v>
      </c>
      <c r="D440">
        <v>78.380856064337053</v>
      </c>
      <c r="E440">
        <v>7.0780024320143173</v>
      </c>
      <c r="G440">
        <v>407.4999999999996</v>
      </c>
      <c r="H440">
        <v>0.1714236679662125</v>
      </c>
      <c r="I440">
        <v>157.79022900338461</v>
      </c>
      <c r="J440">
        <v>141.92027610308779</v>
      </c>
      <c r="K440">
        <v>15.869952900296729</v>
      </c>
      <c r="N440">
        <v>393.33333333333348</v>
      </c>
      <c r="O440">
        <v>4.7202242546279687E-2</v>
      </c>
      <c r="P440">
        <v>63.998152903722612</v>
      </c>
      <c r="Q440">
        <v>61.207979925210481</v>
      </c>
      <c r="R440">
        <v>2.790172978512135</v>
      </c>
      <c r="T440">
        <v>307.4999999999996</v>
      </c>
      <c r="U440">
        <v>0.21803641407501009</v>
      </c>
      <c r="V440">
        <v>149.2912555909233</v>
      </c>
      <c r="W440">
        <v>141.92027610308779</v>
      </c>
      <c r="X440">
        <v>7.3709794878354504</v>
      </c>
    </row>
    <row r="441" spans="1:24" x14ac:dyDescent="0.25">
      <c r="A441">
        <v>543.33333333333348</v>
      </c>
      <c r="B441">
        <v>5.353574251917758E-2</v>
      </c>
      <c r="C441">
        <v>79.042161110503159</v>
      </c>
      <c r="D441">
        <v>71.964158678488843</v>
      </c>
      <c r="E441">
        <v>7.0780024320143173</v>
      </c>
      <c r="G441">
        <v>409.9999999999996</v>
      </c>
      <c r="H441">
        <v>7.3848591656051732E-2</v>
      </c>
      <c r="I441">
        <v>77.697945261738298</v>
      </c>
      <c r="J441">
        <v>73.663661167088577</v>
      </c>
      <c r="K441">
        <v>4.0342840946497152</v>
      </c>
      <c r="N441">
        <v>393.33333333333348</v>
      </c>
      <c r="O441">
        <v>0.1226160453765032</v>
      </c>
      <c r="P441">
        <v>126.20425604658411</v>
      </c>
      <c r="Q441">
        <v>120.0824825824952</v>
      </c>
      <c r="R441">
        <v>6.1217734640888413</v>
      </c>
      <c r="T441">
        <v>309.9999999999996</v>
      </c>
      <c r="U441">
        <v>9.4239347505839954E-2</v>
      </c>
      <c r="V441">
        <v>75.547406468778988</v>
      </c>
      <c r="W441">
        <v>73.663661167088577</v>
      </c>
      <c r="X441">
        <v>1.883745301690408</v>
      </c>
    </row>
    <row r="442" spans="1:24" x14ac:dyDescent="0.25">
      <c r="A442">
        <v>543.33333333333348</v>
      </c>
      <c r="B442">
        <v>7.5425880582163152E-2</v>
      </c>
      <c r="C442">
        <v>109.9047478590047</v>
      </c>
      <c r="D442">
        <v>99.287744210983192</v>
      </c>
      <c r="E442">
        <v>10.61700364802148</v>
      </c>
      <c r="G442">
        <v>409.9999999999996</v>
      </c>
      <c r="H442">
        <v>7.3733061118034904E-2</v>
      </c>
      <c r="I442">
        <v>55.114537195257611</v>
      </c>
      <c r="J442">
        <v>51.080253100607898</v>
      </c>
      <c r="K442">
        <v>4.0342840946497152</v>
      </c>
      <c r="N442">
        <v>393.33333333333348</v>
      </c>
      <c r="O442">
        <v>0.1204429461654859</v>
      </c>
      <c r="P442">
        <v>113.7608382437049</v>
      </c>
      <c r="Q442">
        <v>107.63906477961611</v>
      </c>
      <c r="R442">
        <v>6.1217734640888413</v>
      </c>
      <c r="T442">
        <v>309.9999999999996</v>
      </c>
      <c r="U442">
        <v>9.4096659340028421E-2</v>
      </c>
      <c r="V442">
        <v>52.963998402298309</v>
      </c>
      <c r="W442">
        <v>51.080253100607898</v>
      </c>
      <c r="X442">
        <v>1.883745301690408</v>
      </c>
    </row>
    <row r="443" spans="1:24" x14ac:dyDescent="0.25">
      <c r="A443">
        <v>543.33333333333348</v>
      </c>
      <c r="B443">
        <v>6.934940425907965E-2</v>
      </c>
      <c r="C443">
        <v>103.2319623552508</v>
      </c>
      <c r="D443">
        <v>92.614958707229306</v>
      </c>
      <c r="E443">
        <v>10.61700364802148</v>
      </c>
      <c r="G443">
        <v>409.9999999999996</v>
      </c>
      <c r="H443">
        <v>6.7661100840979316E-2</v>
      </c>
      <c r="I443">
        <v>49.315350895756538</v>
      </c>
      <c r="J443">
        <v>45.281066801106817</v>
      </c>
      <c r="K443">
        <v>4.0342840946497152</v>
      </c>
      <c r="N443">
        <v>393.33333333333348</v>
      </c>
      <c r="O443">
        <v>0.1120094172967474</v>
      </c>
      <c r="P443">
        <v>107.9382118384668</v>
      </c>
      <c r="Q443">
        <v>101.8164383743779</v>
      </c>
      <c r="R443">
        <v>6.1217734640888413</v>
      </c>
      <c r="T443">
        <v>309.9999999999996</v>
      </c>
      <c r="U443">
        <v>8.6598194980116672E-2</v>
      </c>
      <c r="V443">
        <v>47.164812102797242</v>
      </c>
      <c r="W443">
        <v>45.281066801106817</v>
      </c>
      <c r="X443">
        <v>1.883745301690408</v>
      </c>
    </row>
    <row r="444" spans="1:24" x14ac:dyDescent="0.25">
      <c r="A444">
        <v>543.33333333333348</v>
      </c>
      <c r="B444">
        <v>8.7771554301319554E-2</v>
      </c>
      <c r="C444">
        <v>137.41449360852781</v>
      </c>
      <c r="D444">
        <v>123.2584887444992</v>
      </c>
      <c r="E444">
        <v>14.156004864028629</v>
      </c>
      <c r="G444">
        <v>409.9999999999996</v>
      </c>
      <c r="H444">
        <v>0.1254716433858295</v>
      </c>
      <c r="I444">
        <v>102.0746686425082</v>
      </c>
      <c r="J444">
        <v>94.006100453208788</v>
      </c>
      <c r="K444">
        <v>8.0685681892994303</v>
      </c>
      <c r="N444">
        <v>396.66666666666691</v>
      </c>
      <c r="O444">
        <v>4.6574782588439827E-2</v>
      </c>
      <c r="P444">
        <v>44.127627884648923</v>
      </c>
      <c r="Q444">
        <v>42.561539212102588</v>
      </c>
      <c r="R444">
        <v>1.566088672546323</v>
      </c>
      <c r="T444">
        <v>309.9999999999996</v>
      </c>
      <c r="U444">
        <v>0.1593815973773742</v>
      </c>
      <c r="V444">
        <v>97.773591056589609</v>
      </c>
      <c r="W444">
        <v>94.006100453208788</v>
      </c>
      <c r="X444">
        <v>3.767490603380816</v>
      </c>
    </row>
    <row r="445" spans="1:24" x14ac:dyDescent="0.25">
      <c r="A445">
        <v>543.33333333333348</v>
      </c>
      <c r="B445">
        <v>8.6493523713689568E-2</v>
      </c>
      <c r="C445">
        <v>126.05919453404449</v>
      </c>
      <c r="D445">
        <v>111.90318967001591</v>
      </c>
      <c r="E445">
        <v>14.156004864028629</v>
      </c>
      <c r="G445">
        <v>409.9999999999996</v>
      </c>
      <c r="H445">
        <v>0.1144238637474919</v>
      </c>
      <c r="I445">
        <v>92.165852483000549</v>
      </c>
      <c r="J445">
        <v>84.097284293701122</v>
      </c>
      <c r="K445">
        <v>8.0685681892994303</v>
      </c>
      <c r="N445">
        <v>396.66666666666691</v>
      </c>
      <c r="O445">
        <v>4.3114445922547873E-2</v>
      </c>
      <c r="P445">
        <v>40.003886848023548</v>
      </c>
      <c r="Q445">
        <v>38.437798175477219</v>
      </c>
      <c r="R445">
        <v>1.566088672546323</v>
      </c>
      <c r="T445">
        <v>309.9999999999996</v>
      </c>
      <c r="U445">
        <v>0.14584749723494531</v>
      </c>
      <c r="V445">
        <v>87.864774897081944</v>
      </c>
      <c r="W445">
        <v>84.097284293701122</v>
      </c>
      <c r="X445">
        <v>3.767490603380816</v>
      </c>
    </row>
    <row r="446" spans="1:24" x14ac:dyDescent="0.25">
      <c r="A446">
        <v>543.33333333333348</v>
      </c>
      <c r="B446">
        <v>8.0335257705038465E-2</v>
      </c>
      <c r="C446">
        <v>120.4084210552908</v>
      </c>
      <c r="D446">
        <v>106.2524161912622</v>
      </c>
      <c r="E446">
        <v>14.156004864028629</v>
      </c>
      <c r="G446">
        <v>409.9999999999996</v>
      </c>
      <c r="H446">
        <v>0.16045859935624071</v>
      </c>
      <c r="I446">
        <v>140.18190300382071</v>
      </c>
      <c r="J446">
        <v>128.07905071987159</v>
      </c>
      <c r="K446">
        <v>12.102852283949151</v>
      </c>
      <c r="N446">
        <v>396.66666666666691</v>
      </c>
      <c r="O446">
        <v>8.0482723639798359E-2</v>
      </c>
      <c r="P446">
        <v>75.683048779320217</v>
      </c>
      <c r="Q446">
        <v>72.550871434227574</v>
      </c>
      <c r="R446">
        <v>3.132177345092646</v>
      </c>
      <c r="T446">
        <v>309.9999999999996</v>
      </c>
      <c r="U446">
        <v>0.20338182455529191</v>
      </c>
      <c r="V446">
        <v>133.73028662494281</v>
      </c>
      <c r="W446">
        <v>128.07905071987159</v>
      </c>
      <c r="X446">
        <v>5.651235905071224</v>
      </c>
    </row>
    <row r="447" spans="1:24" x14ac:dyDescent="0.25">
      <c r="A447">
        <v>546.66666666666686</v>
      </c>
      <c r="B447">
        <v>5.8150229186892832E-2</v>
      </c>
      <c r="C447">
        <v>85.578538823978491</v>
      </c>
      <c r="D447">
        <v>78.380856064337053</v>
      </c>
      <c r="E447">
        <v>7.1976827596414434</v>
      </c>
      <c r="G447">
        <v>409.9999999999996</v>
      </c>
      <c r="H447">
        <v>0.1471653437947166</v>
      </c>
      <c r="I447">
        <v>127.7811650353237</v>
      </c>
      <c r="J447">
        <v>115.67831275137451</v>
      </c>
      <c r="K447">
        <v>12.102852283949151</v>
      </c>
      <c r="N447">
        <v>396.66666666666691</v>
      </c>
      <c r="O447">
        <v>7.3797389239380951E-2</v>
      </c>
      <c r="P447">
        <v>69.571650865063788</v>
      </c>
      <c r="Q447">
        <v>66.439473519971145</v>
      </c>
      <c r="R447">
        <v>3.132177345092646</v>
      </c>
      <c r="T447">
        <v>309.9999999999996</v>
      </c>
      <c r="U447">
        <v>0.18713328358612399</v>
      </c>
      <c r="V447">
        <v>121.3295486564457</v>
      </c>
      <c r="W447">
        <v>115.67831275137451</v>
      </c>
      <c r="X447">
        <v>5.651235905071224</v>
      </c>
    </row>
    <row r="448" spans="1:24" x14ac:dyDescent="0.25">
      <c r="A448">
        <v>546.66666666666686</v>
      </c>
      <c r="B448">
        <v>5.3235650592399757E-2</v>
      </c>
      <c r="C448">
        <v>79.161841438130296</v>
      </c>
      <c r="D448">
        <v>71.964158678488843</v>
      </c>
      <c r="E448">
        <v>7.1976827596414434</v>
      </c>
      <c r="G448">
        <v>409.9999999999996</v>
      </c>
      <c r="H448">
        <v>0.19323316318497871</v>
      </c>
      <c r="I448">
        <v>214.9757391741675</v>
      </c>
      <c r="J448">
        <v>198.83860279556859</v>
      </c>
      <c r="K448">
        <v>16.137136378598861</v>
      </c>
      <c r="N448">
        <v>396.66666666666691</v>
      </c>
      <c r="O448">
        <v>0.1038930590587073</v>
      </c>
      <c r="P448">
        <v>98.294628113574603</v>
      </c>
      <c r="Q448">
        <v>93.596362095935632</v>
      </c>
      <c r="R448">
        <v>4.6982660176389688</v>
      </c>
      <c r="T448">
        <v>309.9999999999996</v>
      </c>
      <c r="U448">
        <v>0.2446017756760917</v>
      </c>
      <c r="V448">
        <v>206.37358400233029</v>
      </c>
      <c r="W448">
        <v>198.83860279556859</v>
      </c>
      <c r="X448">
        <v>7.5349812067616329</v>
      </c>
    </row>
    <row r="449" spans="1:24" x14ac:dyDescent="0.25">
      <c r="A449">
        <v>546.66666666666686</v>
      </c>
      <c r="B449">
        <v>7.5005771803291155E-2</v>
      </c>
      <c r="C449">
        <v>110.0842683504453</v>
      </c>
      <c r="D449">
        <v>99.287744210983192</v>
      </c>
      <c r="E449">
        <v>10.796524139462161</v>
      </c>
      <c r="G449">
        <v>409.9999999999996</v>
      </c>
      <c r="H449">
        <v>0.18464139021359111</v>
      </c>
      <c r="I449">
        <v>173.27339635312271</v>
      </c>
      <c r="J449">
        <v>157.13625997452391</v>
      </c>
      <c r="K449">
        <v>16.137136378598861</v>
      </c>
      <c r="N449">
        <v>396.66666666666691</v>
      </c>
      <c r="O449">
        <v>9.5684580687001586E-2</v>
      </c>
      <c r="P449">
        <v>91.739075179918842</v>
      </c>
      <c r="Q449">
        <v>87.040809162279871</v>
      </c>
      <c r="R449">
        <v>4.6982660176389688</v>
      </c>
      <c r="T449">
        <v>309.9999999999996</v>
      </c>
      <c r="U449">
        <v>0.23388020393924411</v>
      </c>
      <c r="V449">
        <v>164.6712411812855</v>
      </c>
      <c r="W449">
        <v>157.13625997452391</v>
      </c>
      <c r="X449">
        <v>7.5349812067616329</v>
      </c>
    </row>
    <row r="450" spans="1:24" x14ac:dyDescent="0.25">
      <c r="A450">
        <v>546.66666666666686</v>
      </c>
      <c r="B450">
        <v>6.8960467856549745E-2</v>
      </c>
      <c r="C450">
        <v>103.4114828466915</v>
      </c>
      <c r="D450">
        <v>92.614958707229306</v>
      </c>
      <c r="E450">
        <v>10.796524139462161</v>
      </c>
      <c r="G450">
        <v>409.9999999999996</v>
      </c>
      <c r="H450">
        <v>0.17051075851019501</v>
      </c>
      <c r="I450">
        <v>158.0574124816867</v>
      </c>
      <c r="J450">
        <v>141.92027610308779</v>
      </c>
      <c r="K450">
        <v>16.137136378598861</v>
      </c>
      <c r="N450">
        <v>396.66666666666691</v>
      </c>
      <c r="O450">
        <v>4.7248600438739463E-2</v>
      </c>
      <c r="P450">
        <v>65.621894267468804</v>
      </c>
      <c r="Q450">
        <v>63.1822641807751</v>
      </c>
      <c r="R450">
        <v>2.4396300866937088</v>
      </c>
      <c r="T450">
        <v>309.9999999999996</v>
      </c>
      <c r="U450">
        <v>0.2165676768442262</v>
      </c>
      <c r="V450">
        <v>149.45525730984949</v>
      </c>
      <c r="W450">
        <v>141.92027610308779</v>
      </c>
      <c r="X450">
        <v>7.5349812067616329</v>
      </c>
    </row>
    <row r="451" spans="1:24" x14ac:dyDescent="0.25">
      <c r="A451">
        <v>546.66666666666686</v>
      </c>
      <c r="B451">
        <v>8.7279638910173429E-2</v>
      </c>
      <c r="C451">
        <v>137.65385426378211</v>
      </c>
      <c r="D451">
        <v>123.2584887444992</v>
      </c>
      <c r="E451">
        <v>14.39536551928289</v>
      </c>
      <c r="G451">
        <v>412.4999999999996</v>
      </c>
      <c r="H451">
        <v>7.3450872905225451E-2</v>
      </c>
      <c r="I451">
        <v>77.765455712871386</v>
      </c>
      <c r="J451">
        <v>73.663661167088577</v>
      </c>
      <c r="K451">
        <v>4.1017945457828144</v>
      </c>
      <c r="N451">
        <v>396.66666666666691</v>
      </c>
      <c r="O451">
        <v>4.683287105293199E-2</v>
      </c>
      <c r="P451">
        <v>64.063138366943548</v>
      </c>
      <c r="Q451">
        <v>61.207979925210481</v>
      </c>
      <c r="R451">
        <v>2.8551584417330709</v>
      </c>
      <c r="T451">
        <v>312.4999999999996</v>
      </c>
      <c r="U451">
        <v>9.3594291447396505E-2</v>
      </c>
      <c r="V451">
        <v>75.588984302886089</v>
      </c>
      <c r="W451">
        <v>73.663661167088577</v>
      </c>
      <c r="X451">
        <v>1.925323135797518</v>
      </c>
    </row>
    <row r="452" spans="1:24" x14ac:dyDescent="0.25">
      <c r="A452">
        <v>546.66666666666686</v>
      </c>
      <c r="B452">
        <v>8.6009713194690196E-2</v>
      </c>
      <c r="C452">
        <v>126.2985551892988</v>
      </c>
      <c r="D452">
        <v>111.90318967001591</v>
      </c>
      <c r="E452">
        <v>14.39536551928289</v>
      </c>
      <c r="G452">
        <v>412.4999999999996</v>
      </c>
      <c r="H452">
        <v>7.3335893407131869E-2</v>
      </c>
      <c r="I452">
        <v>55.182047646390707</v>
      </c>
      <c r="J452">
        <v>51.080253100607898</v>
      </c>
      <c r="K452">
        <v>4.1017945457828144</v>
      </c>
      <c r="N452">
        <v>396.66666666666691</v>
      </c>
      <c r="O452">
        <v>0.1216996610990131</v>
      </c>
      <c r="P452">
        <v>126.3468372726805</v>
      </c>
      <c r="Q452">
        <v>120.0824825824952</v>
      </c>
      <c r="R452">
        <v>6.264354690185292</v>
      </c>
      <c r="T452">
        <v>312.4999999999996</v>
      </c>
      <c r="U452">
        <v>9.3452428791017894E-2</v>
      </c>
      <c r="V452">
        <v>53.005576236405417</v>
      </c>
      <c r="W452">
        <v>51.080253100607898</v>
      </c>
      <c r="X452">
        <v>1.925323135797518</v>
      </c>
    </row>
    <row r="453" spans="1:24" x14ac:dyDescent="0.25">
      <c r="A453">
        <v>546.66666666666686</v>
      </c>
      <c r="B453">
        <v>7.9883665349822275E-2</v>
      </c>
      <c r="C453">
        <v>120.6477817105451</v>
      </c>
      <c r="D453">
        <v>106.2524161912622</v>
      </c>
      <c r="E453">
        <v>14.39536551928289</v>
      </c>
      <c r="G453">
        <v>412.4999999999996</v>
      </c>
      <c r="H453">
        <v>6.7292882358461314E-2</v>
      </c>
      <c r="I453">
        <v>49.382861346889641</v>
      </c>
      <c r="J453">
        <v>45.281066801106817</v>
      </c>
      <c r="K453">
        <v>4.1017945457828144</v>
      </c>
      <c r="N453">
        <v>396.66666666666691</v>
      </c>
      <c r="O453">
        <v>0.1195445681499039</v>
      </c>
      <c r="P453">
        <v>113.90341946980131</v>
      </c>
      <c r="Q453">
        <v>107.63906477961611</v>
      </c>
      <c r="R453">
        <v>6.264354690185292</v>
      </c>
      <c r="T453">
        <v>312.4999999999996</v>
      </c>
      <c r="U453">
        <v>8.5997317264068562E-2</v>
      </c>
      <c r="V453">
        <v>47.206389936904337</v>
      </c>
      <c r="W453">
        <v>45.281066801106817</v>
      </c>
      <c r="X453">
        <v>1.925323135797518</v>
      </c>
    </row>
    <row r="454" spans="1:24" x14ac:dyDescent="0.25">
      <c r="A454">
        <v>550.00000000000023</v>
      </c>
      <c r="B454">
        <v>5.7828614694393272E-2</v>
      </c>
      <c r="C454">
        <v>85.699507584725978</v>
      </c>
      <c r="D454">
        <v>78.380856064337053</v>
      </c>
      <c r="E454">
        <v>7.318651520388924</v>
      </c>
      <c r="G454">
        <v>412.4999999999996</v>
      </c>
      <c r="H454">
        <v>0.124806949903514</v>
      </c>
      <c r="I454">
        <v>102.20968954477441</v>
      </c>
      <c r="J454">
        <v>94.006100453208788</v>
      </c>
      <c r="K454">
        <v>8.2035890915656289</v>
      </c>
      <c r="N454">
        <v>396.66666666666691</v>
      </c>
      <c r="O454">
        <v>0.1111680586582187</v>
      </c>
      <c r="P454">
        <v>108.0807930645632</v>
      </c>
      <c r="Q454">
        <v>101.8164383743779</v>
      </c>
      <c r="R454">
        <v>6.264354690185292</v>
      </c>
      <c r="T454">
        <v>312.4999999999996</v>
      </c>
      <c r="U454">
        <v>0.15831392767989569</v>
      </c>
      <c r="V454">
        <v>97.856746724803827</v>
      </c>
      <c r="W454">
        <v>94.006100453208788</v>
      </c>
      <c r="X454">
        <v>3.850646271595036</v>
      </c>
    </row>
    <row r="455" spans="1:24" x14ac:dyDescent="0.25">
      <c r="A455">
        <v>550.00000000000023</v>
      </c>
      <c r="B455">
        <v>5.293890477750518E-2</v>
      </c>
      <c r="C455">
        <v>79.282810198877769</v>
      </c>
      <c r="D455">
        <v>71.964158678488843</v>
      </c>
      <c r="E455">
        <v>7.318651520388924</v>
      </c>
      <c r="G455">
        <v>412.4999999999996</v>
      </c>
      <c r="H455">
        <v>0.1138101700853572</v>
      </c>
      <c r="I455">
        <v>92.300873385266755</v>
      </c>
      <c r="J455">
        <v>84.097284293701122</v>
      </c>
      <c r="K455">
        <v>8.2035890915656289</v>
      </c>
      <c r="N455">
        <v>400.00000000000023</v>
      </c>
      <c r="O455">
        <v>4.6230102475221413E-2</v>
      </c>
      <c r="P455">
        <v>44.163799396396023</v>
      </c>
      <c r="Q455">
        <v>42.561539212102588</v>
      </c>
      <c r="R455">
        <v>1.6022601842934281</v>
      </c>
      <c r="T455">
        <v>312.4999999999996</v>
      </c>
      <c r="U455">
        <v>0.14485456771460051</v>
      </c>
      <c r="V455">
        <v>87.947930565296161</v>
      </c>
      <c r="W455">
        <v>84.097284293701122</v>
      </c>
      <c r="X455">
        <v>3.850646271595036</v>
      </c>
    </row>
    <row r="456" spans="1:24" x14ac:dyDescent="0.25">
      <c r="A456">
        <v>550.00000000000023</v>
      </c>
      <c r="B456">
        <v>7.459031498574864E-2</v>
      </c>
      <c r="C456">
        <v>110.26572149156659</v>
      </c>
      <c r="D456">
        <v>99.287744210983192</v>
      </c>
      <c r="E456">
        <v>10.97797728058338</v>
      </c>
      <c r="G456">
        <v>412.4999999999996</v>
      </c>
      <c r="H456">
        <v>0.1596150337659645</v>
      </c>
      <c r="I456">
        <v>140.38443435721999</v>
      </c>
      <c r="J456">
        <v>128.07905071987159</v>
      </c>
      <c r="K456">
        <v>12.30538363734844</v>
      </c>
      <c r="N456">
        <v>400.00000000000023</v>
      </c>
      <c r="O456">
        <v>4.2792395474149703E-2</v>
      </c>
      <c r="P456">
        <v>40.040058359770647</v>
      </c>
      <c r="Q456">
        <v>38.437798175477219</v>
      </c>
      <c r="R456">
        <v>1.6022601842934281</v>
      </c>
      <c r="T456">
        <v>312.4999999999996</v>
      </c>
      <c r="U456">
        <v>0.20203380029230891</v>
      </c>
      <c r="V456">
        <v>133.85502012726411</v>
      </c>
      <c r="W456">
        <v>128.07905071987159</v>
      </c>
      <c r="X456">
        <v>5.7759694073925534</v>
      </c>
    </row>
    <row r="457" spans="1:24" x14ac:dyDescent="0.25">
      <c r="A457">
        <v>550.00000000000023</v>
      </c>
      <c r="B457">
        <v>6.8575868728471212E-2</v>
      </c>
      <c r="C457">
        <v>103.59293598781269</v>
      </c>
      <c r="D457">
        <v>92.614958707229306</v>
      </c>
      <c r="E457">
        <v>10.97797728058338</v>
      </c>
      <c r="G457">
        <v>412.4999999999996</v>
      </c>
      <c r="H457">
        <v>0.1463826595394063</v>
      </c>
      <c r="I457">
        <v>127.983696388723</v>
      </c>
      <c r="J457">
        <v>115.67831275137451</v>
      </c>
      <c r="K457">
        <v>12.30538363734844</v>
      </c>
      <c r="N457">
        <v>400.00000000000023</v>
      </c>
      <c r="O457">
        <v>7.9889883581198418E-2</v>
      </c>
      <c r="P457">
        <v>75.75539180281443</v>
      </c>
      <c r="Q457">
        <v>72.550871434227574</v>
      </c>
      <c r="R457">
        <v>3.2045203685868562</v>
      </c>
      <c r="T457">
        <v>312.4999999999996</v>
      </c>
      <c r="U457">
        <v>0.18587367821931161</v>
      </c>
      <c r="V457">
        <v>121.4542821587671</v>
      </c>
      <c r="W457">
        <v>115.67831275137451</v>
      </c>
      <c r="X457">
        <v>5.7759694073925534</v>
      </c>
    </row>
    <row r="458" spans="1:24" x14ac:dyDescent="0.25">
      <c r="A458">
        <v>550.00000000000023</v>
      </c>
      <c r="B458">
        <v>8.6793198213901523E-2</v>
      </c>
      <c r="C458">
        <v>137.895791785277</v>
      </c>
      <c r="D458">
        <v>123.2584887444992</v>
      </c>
      <c r="E458">
        <v>14.63730304077785</v>
      </c>
      <c r="G458">
        <v>412.4999999999996</v>
      </c>
      <c r="H458">
        <v>0.1922212433191767</v>
      </c>
      <c r="I458">
        <v>215.24578097869991</v>
      </c>
      <c r="J458">
        <v>198.83860279556859</v>
      </c>
      <c r="K458">
        <v>16.407178183131261</v>
      </c>
      <c r="N458">
        <v>400.00000000000023</v>
      </c>
      <c r="O458">
        <v>7.3248020008932269E-2</v>
      </c>
      <c r="P458">
        <v>69.643993888558001</v>
      </c>
      <c r="Q458">
        <v>66.439473519971145</v>
      </c>
      <c r="R458">
        <v>3.2045203685868562</v>
      </c>
      <c r="T458">
        <v>312.4999999999996</v>
      </c>
      <c r="U458">
        <v>0.242992508963914</v>
      </c>
      <c r="V458">
        <v>206.5398953387587</v>
      </c>
      <c r="W458">
        <v>198.83860279556859</v>
      </c>
      <c r="X458">
        <v>7.7012925431900712</v>
      </c>
    </row>
    <row r="459" spans="1:24" x14ac:dyDescent="0.25">
      <c r="A459">
        <v>550.00000000000023</v>
      </c>
      <c r="B459">
        <v>8.5531279610836952E-2</v>
      </c>
      <c r="C459">
        <v>126.5404927107937</v>
      </c>
      <c r="D459">
        <v>111.90318967001591</v>
      </c>
      <c r="E459">
        <v>14.63730304077785</v>
      </c>
      <c r="G459">
        <v>412.4999999999996</v>
      </c>
      <c r="H459">
        <v>0.1836726027278133</v>
      </c>
      <c r="I459">
        <v>173.54343815765509</v>
      </c>
      <c r="J459">
        <v>157.13625997452391</v>
      </c>
      <c r="K459">
        <v>16.407178183131261</v>
      </c>
      <c r="N459">
        <v>400.00000000000023</v>
      </c>
      <c r="O459">
        <v>0.10312719071058619</v>
      </c>
      <c r="P459">
        <v>98.40314264881593</v>
      </c>
      <c r="Q459">
        <v>93.596362095935632</v>
      </c>
      <c r="R459">
        <v>4.8067805528802836</v>
      </c>
      <c r="T459">
        <v>312.4999999999996</v>
      </c>
      <c r="U459">
        <v>0.23233565485837471</v>
      </c>
      <c r="V459">
        <v>164.8375525177139</v>
      </c>
      <c r="W459">
        <v>157.13625997452391</v>
      </c>
      <c r="X459">
        <v>7.7012925431900712</v>
      </c>
    </row>
    <row r="460" spans="1:24" x14ac:dyDescent="0.25">
      <c r="A460">
        <v>550.00000000000023</v>
      </c>
      <c r="B460">
        <v>7.9437118481094027E-2</v>
      </c>
      <c r="C460">
        <v>120.88971923203999</v>
      </c>
      <c r="D460">
        <v>106.2524161912622</v>
      </c>
      <c r="E460">
        <v>14.63730304077785</v>
      </c>
      <c r="G460">
        <v>412.4999999999996</v>
      </c>
      <c r="H460">
        <v>0.16960746825411871</v>
      </c>
      <c r="I460">
        <v>158.32745428621911</v>
      </c>
      <c r="J460">
        <v>141.92027610308779</v>
      </c>
      <c r="K460">
        <v>16.407178183131261</v>
      </c>
      <c r="N460">
        <v>400.00000000000023</v>
      </c>
      <c r="O460">
        <v>9.4972571186440424E-2</v>
      </c>
      <c r="P460">
        <v>91.847589715160154</v>
      </c>
      <c r="Q460">
        <v>87.040809162279871</v>
      </c>
      <c r="R460">
        <v>4.8067805528802836</v>
      </c>
      <c r="T460">
        <v>312.4999999999996</v>
      </c>
      <c r="U460">
        <v>0.21511835501349441</v>
      </c>
      <c r="V460">
        <v>149.62156864627789</v>
      </c>
      <c r="W460">
        <v>141.92027610308779</v>
      </c>
      <c r="X460">
        <v>7.7012925431900712</v>
      </c>
    </row>
    <row r="461" spans="1:24" x14ac:dyDescent="0.25">
      <c r="A461">
        <v>553.33333333333348</v>
      </c>
      <c r="B461">
        <v>5.7510538714410697E-2</v>
      </c>
      <c r="C461">
        <v>85.821770883842234</v>
      </c>
      <c r="D461">
        <v>78.380856064337053</v>
      </c>
      <c r="E461">
        <v>7.4409148195051849</v>
      </c>
      <c r="G461">
        <v>414.9999999999996</v>
      </c>
      <c r="H461">
        <v>7.3057404731895814E-2</v>
      </c>
      <c r="I461">
        <v>77.833684087264274</v>
      </c>
      <c r="J461">
        <v>73.663661167088577</v>
      </c>
      <c r="K461">
        <v>4.1700229201756942</v>
      </c>
      <c r="N461">
        <v>400.00000000000023</v>
      </c>
      <c r="O461">
        <v>4.6887796830117789E-2</v>
      </c>
      <c r="P461">
        <v>65.678241720768469</v>
      </c>
      <c r="Q461">
        <v>63.1822641807751</v>
      </c>
      <c r="R461">
        <v>2.4959775399933708</v>
      </c>
      <c r="T461">
        <v>314.9999999999996</v>
      </c>
      <c r="U461">
        <v>9.2957928361485309E-2</v>
      </c>
      <c r="V461">
        <v>75.631143065392919</v>
      </c>
      <c r="W461">
        <v>73.663661167088577</v>
      </c>
      <c r="X461">
        <v>1.9674818983043381</v>
      </c>
    </row>
    <row r="462" spans="1:24" x14ac:dyDescent="0.25">
      <c r="A462">
        <v>553.33333333333348</v>
      </c>
      <c r="B462">
        <v>5.264544952365436E-2</v>
      </c>
      <c r="C462">
        <v>79.405073497994024</v>
      </c>
      <c r="D462">
        <v>71.964158678488843</v>
      </c>
      <c r="E462">
        <v>7.4409148195051849</v>
      </c>
      <c r="G462">
        <v>414.9999999999996</v>
      </c>
      <c r="H462">
        <v>7.2942971170595339E-2</v>
      </c>
      <c r="I462">
        <v>55.250276020783588</v>
      </c>
      <c r="J462">
        <v>51.080253100607898</v>
      </c>
      <c r="K462">
        <v>4.1700229201756942</v>
      </c>
      <c r="N462">
        <v>400.00000000000023</v>
      </c>
      <c r="O462">
        <v>4.6469221740856333E-2</v>
      </c>
      <c r="P462">
        <v>64.129083162359947</v>
      </c>
      <c r="Q462">
        <v>61.207979925210481</v>
      </c>
      <c r="R462">
        <v>2.9211032371494619</v>
      </c>
      <c r="T462">
        <v>314.9999999999996</v>
      </c>
      <c r="U462">
        <v>9.2816882292013125E-2</v>
      </c>
      <c r="V462">
        <v>53.047734998912233</v>
      </c>
      <c r="W462">
        <v>51.080253100607898</v>
      </c>
      <c r="X462">
        <v>1.9674818983043381</v>
      </c>
    </row>
    <row r="463" spans="1:24" x14ac:dyDescent="0.25">
      <c r="A463">
        <v>553.33333333333348</v>
      </c>
      <c r="B463">
        <v>7.4179433465595412E-2</v>
      </c>
      <c r="C463">
        <v>110.449116440241</v>
      </c>
      <c r="D463">
        <v>99.287744210983192</v>
      </c>
      <c r="E463">
        <v>11.161372229257781</v>
      </c>
      <c r="G463">
        <v>414.9999999999996</v>
      </c>
      <c r="H463">
        <v>6.6928641405185618E-2</v>
      </c>
      <c r="I463">
        <v>49.451089721282521</v>
      </c>
      <c r="J463">
        <v>45.281066801106817</v>
      </c>
      <c r="K463">
        <v>4.1700229201756942</v>
      </c>
      <c r="N463">
        <v>400.00000000000023</v>
      </c>
      <c r="O463">
        <v>0.1207967997841826</v>
      </c>
      <c r="P463">
        <v>126.491523319669</v>
      </c>
      <c r="Q463">
        <v>120.0824825824952</v>
      </c>
      <c r="R463">
        <v>6.4090407371737106</v>
      </c>
      <c r="T463">
        <v>314.9999999999996</v>
      </c>
      <c r="U463">
        <v>8.5404655663374629E-2</v>
      </c>
      <c r="V463">
        <v>47.24854869941116</v>
      </c>
      <c r="W463">
        <v>45.281066801106817</v>
      </c>
      <c r="X463">
        <v>1.9674818983043381</v>
      </c>
    </row>
    <row r="464" spans="1:24" x14ac:dyDescent="0.25">
      <c r="A464">
        <v>553.33333333333348</v>
      </c>
      <c r="B464">
        <v>6.8195534867218854E-2</v>
      </c>
      <c r="C464">
        <v>103.7763309364871</v>
      </c>
      <c r="D464">
        <v>92.614958707229306</v>
      </c>
      <c r="E464">
        <v>11.161372229257781</v>
      </c>
      <c r="G464">
        <v>414.9999999999996</v>
      </c>
      <c r="H464">
        <v>0.1241492368938214</v>
      </c>
      <c r="I464">
        <v>102.3461462935602</v>
      </c>
      <c r="J464">
        <v>94.006100453208788</v>
      </c>
      <c r="K464">
        <v>8.3400458403513884</v>
      </c>
      <c r="N464">
        <v>400.00000000000023</v>
      </c>
      <c r="O464">
        <v>0.1186594339083922</v>
      </c>
      <c r="P464">
        <v>114.0481055167898</v>
      </c>
      <c r="Q464">
        <v>107.63906477961611</v>
      </c>
      <c r="R464">
        <v>6.4090407371737106</v>
      </c>
      <c r="T464">
        <v>314.9999999999996</v>
      </c>
      <c r="U464">
        <v>0.1572603225491378</v>
      </c>
      <c r="V464">
        <v>97.941064249817458</v>
      </c>
      <c r="W464">
        <v>94.006100453208788</v>
      </c>
      <c r="X464">
        <v>3.934963796608677</v>
      </c>
    </row>
    <row r="465" spans="1:24" x14ac:dyDescent="0.25">
      <c r="A465">
        <v>553.33333333333348</v>
      </c>
      <c r="B465">
        <v>8.6312141599839021E-2</v>
      </c>
      <c r="C465">
        <v>138.14031838350959</v>
      </c>
      <c r="D465">
        <v>123.2584887444992</v>
      </c>
      <c r="E465">
        <v>14.88182963901037</v>
      </c>
      <c r="G465">
        <v>414.9999999999996</v>
      </c>
      <c r="H465">
        <v>0.1132030048457842</v>
      </c>
      <c r="I465">
        <v>92.437330134052516</v>
      </c>
      <c r="J465">
        <v>84.097284293701122</v>
      </c>
      <c r="K465">
        <v>8.3400458403513884</v>
      </c>
      <c r="N465">
        <v>400.00000000000023</v>
      </c>
      <c r="O465">
        <v>0.1103392006604077</v>
      </c>
      <c r="P465">
        <v>108.22547911155171</v>
      </c>
      <c r="Q465">
        <v>101.8164383743779</v>
      </c>
      <c r="R465">
        <v>6.4090407371737106</v>
      </c>
      <c r="T465">
        <v>314.9999999999996</v>
      </c>
      <c r="U465">
        <v>0.14387494981668791</v>
      </c>
      <c r="V465">
        <v>88.032248090309793</v>
      </c>
      <c r="W465">
        <v>84.097284293701122</v>
      </c>
      <c r="X465">
        <v>3.934963796608677</v>
      </c>
    </row>
    <row r="466" spans="1:24" x14ac:dyDescent="0.25">
      <c r="A466">
        <v>553.33333333333348</v>
      </c>
      <c r="B466">
        <v>8.5058134050868039E-2</v>
      </c>
      <c r="C466">
        <v>126.7850193090263</v>
      </c>
      <c r="D466">
        <v>111.90318967001591</v>
      </c>
      <c r="E466">
        <v>14.88182963901037</v>
      </c>
      <c r="G466">
        <v>414.9999999999996</v>
      </c>
      <c r="H466">
        <v>0.15878024634431451</v>
      </c>
      <c r="I466">
        <v>140.58911948039869</v>
      </c>
      <c r="J466">
        <v>128.07905071987159</v>
      </c>
      <c r="K466">
        <v>12.51006876052708</v>
      </c>
      <c r="N466">
        <v>403.33333333333348</v>
      </c>
      <c r="O466">
        <v>4.5890471760247298E-2</v>
      </c>
      <c r="P466">
        <v>44.200500498763809</v>
      </c>
      <c r="Q466">
        <v>42.561539212102588</v>
      </c>
      <c r="R466">
        <v>1.638961286661216</v>
      </c>
      <c r="T466">
        <v>314.9999999999996</v>
      </c>
      <c r="U466">
        <v>0.20070331063585289</v>
      </c>
      <c r="V466">
        <v>133.9814964147846</v>
      </c>
      <c r="W466">
        <v>128.07905071987159</v>
      </c>
      <c r="X466">
        <v>5.9024456949130162</v>
      </c>
    </row>
    <row r="467" spans="1:24" x14ac:dyDescent="0.25">
      <c r="A467">
        <v>553.33333333333348</v>
      </c>
      <c r="B467">
        <v>7.8995533189092471E-2</v>
      </c>
      <c r="C467">
        <v>121.1342458302726</v>
      </c>
      <c r="D467">
        <v>106.2524161912622</v>
      </c>
      <c r="E467">
        <v>14.88182963901037</v>
      </c>
      <c r="G467">
        <v>414.9999999999996</v>
      </c>
      <c r="H467">
        <v>0.1456082227538632</v>
      </c>
      <c r="I467">
        <v>128.18838151190161</v>
      </c>
      <c r="J467">
        <v>115.67831275137451</v>
      </c>
      <c r="K467">
        <v>12.51006876052708</v>
      </c>
      <c r="N467">
        <v>403.33333333333348</v>
      </c>
      <c r="O467">
        <v>4.2475107993711243E-2</v>
      </c>
      <c r="P467">
        <v>40.076759462138433</v>
      </c>
      <c r="Q467">
        <v>38.437798175477219</v>
      </c>
      <c r="R467">
        <v>1.638961286661216</v>
      </c>
      <c r="T467">
        <v>314.9999999999996</v>
      </c>
      <c r="U467">
        <v>0.18463074570266319</v>
      </c>
      <c r="V467">
        <v>121.5807584462875</v>
      </c>
      <c r="W467">
        <v>115.67831275137451</v>
      </c>
      <c r="X467">
        <v>5.9024456949130162</v>
      </c>
    </row>
    <row r="468" spans="1:24" x14ac:dyDescent="0.25">
      <c r="A468">
        <v>556.66666666666686</v>
      </c>
      <c r="B468">
        <v>5.7195943290079043E-2</v>
      </c>
      <c r="C468">
        <v>85.945334820033963</v>
      </c>
      <c r="D468">
        <v>78.380856064337053</v>
      </c>
      <c r="E468">
        <v>7.5644787556969204</v>
      </c>
      <c r="G468">
        <v>414.9999999999996</v>
      </c>
      <c r="H468">
        <v>0.19121977332707729</v>
      </c>
      <c r="I468">
        <v>215.51869447627141</v>
      </c>
      <c r="J468">
        <v>198.83860279556859</v>
      </c>
      <c r="K468">
        <v>16.68009168070278</v>
      </c>
      <c r="N468">
        <v>403.33333333333348</v>
      </c>
      <c r="O468">
        <v>7.9305685909913159E-2</v>
      </c>
      <c r="P468">
        <v>75.828794007550002</v>
      </c>
      <c r="Q468">
        <v>72.550871434227574</v>
      </c>
      <c r="R468">
        <v>3.277922573322432</v>
      </c>
      <c r="T468">
        <v>314.9999999999996</v>
      </c>
      <c r="U468">
        <v>0.2414038986368108</v>
      </c>
      <c r="V468">
        <v>206.70853038878599</v>
      </c>
      <c r="W468">
        <v>198.83860279556859</v>
      </c>
      <c r="X468">
        <v>7.8699275932173531</v>
      </c>
    </row>
    <row r="469" spans="1:24" x14ac:dyDescent="0.25">
      <c r="A469">
        <v>556.66666666666686</v>
      </c>
      <c r="B469">
        <v>5.2355230498924217E-2</v>
      </c>
      <c r="C469">
        <v>79.528637434185768</v>
      </c>
      <c r="D469">
        <v>71.964158678488843</v>
      </c>
      <c r="E469">
        <v>7.5644787556969204</v>
      </c>
      <c r="G469">
        <v>414.9999999999996</v>
      </c>
      <c r="H469">
        <v>0.1827138586442385</v>
      </c>
      <c r="I469">
        <v>173.81635165522661</v>
      </c>
      <c r="J469">
        <v>157.13625997452391</v>
      </c>
      <c r="K469">
        <v>16.68009168070278</v>
      </c>
      <c r="N469">
        <v>403.33333333333348</v>
      </c>
      <c r="O469">
        <v>7.2706747377058734E-2</v>
      </c>
      <c r="P469">
        <v>69.717396093293573</v>
      </c>
      <c r="Q469">
        <v>66.439473519971145</v>
      </c>
      <c r="R469">
        <v>3.277922573322432</v>
      </c>
      <c r="T469">
        <v>314.9999999999996</v>
      </c>
      <c r="U469">
        <v>0.23081107259676761</v>
      </c>
      <c r="V469">
        <v>165.00618756774119</v>
      </c>
      <c r="W469">
        <v>157.13625997452391</v>
      </c>
      <c r="X469">
        <v>7.8699275932173531</v>
      </c>
    </row>
    <row r="470" spans="1:24" x14ac:dyDescent="0.25">
      <c r="A470">
        <v>556.66666666666686</v>
      </c>
      <c r="B470">
        <v>7.3773052248123472E-2</v>
      </c>
      <c r="C470">
        <v>110.6344623445286</v>
      </c>
      <c r="D470">
        <v>99.287744210983192</v>
      </c>
      <c r="E470">
        <v>11.34671813354538</v>
      </c>
      <c r="G470">
        <v>414.9999999999996</v>
      </c>
      <c r="H470">
        <v>0.1687136471719595</v>
      </c>
      <c r="I470">
        <v>158.6003677837906</v>
      </c>
      <c r="J470">
        <v>141.92027610308779</v>
      </c>
      <c r="K470">
        <v>16.68009168070278</v>
      </c>
      <c r="N470">
        <v>403.33333333333348</v>
      </c>
      <c r="O470">
        <v>0.102372490142896</v>
      </c>
      <c r="P470">
        <v>98.513245955919274</v>
      </c>
      <c r="Q470">
        <v>93.596362095935632</v>
      </c>
      <c r="R470">
        <v>4.9168838599836482</v>
      </c>
      <c r="T470">
        <v>314.9999999999996</v>
      </c>
      <c r="U470">
        <v>0.21368807297967241</v>
      </c>
      <c r="V470">
        <v>149.79020369630521</v>
      </c>
      <c r="W470">
        <v>141.92027610308779</v>
      </c>
      <c r="X470">
        <v>7.8699275932173531</v>
      </c>
    </row>
    <row r="471" spans="1:24" x14ac:dyDescent="0.25">
      <c r="A471">
        <v>556.66666666666686</v>
      </c>
      <c r="B471">
        <v>6.7819395845383212E-2</v>
      </c>
      <c r="C471">
        <v>103.9616768407747</v>
      </c>
      <c r="D471">
        <v>92.614958707229306</v>
      </c>
      <c r="E471">
        <v>11.34671813354538</v>
      </c>
      <c r="G471">
        <v>417.49999999999949</v>
      </c>
      <c r="H471">
        <v>7.2668119774614515E-2</v>
      </c>
      <c r="I471">
        <v>77.902633722849103</v>
      </c>
      <c r="J471">
        <v>73.663661167088577</v>
      </c>
      <c r="K471">
        <v>4.238972555760526</v>
      </c>
      <c r="N471">
        <v>403.33333333333348</v>
      </c>
      <c r="O471">
        <v>9.427104775942341E-2</v>
      </c>
      <c r="P471">
        <v>91.957693022263527</v>
      </c>
      <c r="Q471">
        <v>87.040809162279871</v>
      </c>
      <c r="R471">
        <v>4.9168838599836482</v>
      </c>
      <c r="T471">
        <v>317.49999999999949</v>
      </c>
      <c r="U471">
        <v>9.2330086573420345E-2</v>
      </c>
      <c r="V471">
        <v>75.67388627483524</v>
      </c>
      <c r="W471">
        <v>73.663661167088577</v>
      </c>
      <c r="X471">
        <v>2.0102251077466651</v>
      </c>
    </row>
    <row r="472" spans="1:24" x14ac:dyDescent="0.25">
      <c r="A472">
        <v>556.66666666666686</v>
      </c>
      <c r="B472">
        <v>8.5836380435833748E-2</v>
      </c>
      <c r="C472">
        <v>138.387446255893</v>
      </c>
      <c r="D472">
        <v>123.2584887444992</v>
      </c>
      <c r="E472">
        <v>15.128957511393841</v>
      </c>
      <c r="G472">
        <v>417.49999999999949</v>
      </c>
      <c r="H472">
        <v>7.2554227114471459E-2</v>
      </c>
      <c r="I472">
        <v>55.319225656368417</v>
      </c>
      <c r="J472">
        <v>51.080253100607898</v>
      </c>
      <c r="K472">
        <v>4.238972555760526</v>
      </c>
      <c r="N472">
        <v>403.33333333333348</v>
      </c>
      <c r="O472">
        <v>4.6532444585313582E-2</v>
      </c>
      <c r="P472">
        <v>65.735414162610923</v>
      </c>
      <c r="Q472">
        <v>63.1822641807751</v>
      </c>
      <c r="R472">
        <v>2.553149981835825</v>
      </c>
      <c r="T472">
        <v>317.49999999999949</v>
      </c>
      <c r="U472">
        <v>9.2189848294512156E-2</v>
      </c>
      <c r="V472">
        <v>53.090478208354561</v>
      </c>
      <c r="W472">
        <v>51.080253100607898</v>
      </c>
      <c r="X472">
        <v>2.0102251077466651</v>
      </c>
    </row>
    <row r="473" spans="1:24" x14ac:dyDescent="0.25">
      <c r="A473">
        <v>556.66666666666686</v>
      </c>
      <c r="B473">
        <v>8.4590189545870831E-2</v>
      </c>
      <c r="C473">
        <v>127.0321471814097</v>
      </c>
      <c r="D473">
        <v>111.90318967001591</v>
      </c>
      <c r="E473">
        <v>15.128957511393841</v>
      </c>
      <c r="G473">
        <v>417.49999999999949</v>
      </c>
      <c r="H473">
        <v>6.6568314227136827E-2</v>
      </c>
      <c r="I473">
        <v>49.52003935686735</v>
      </c>
      <c r="J473">
        <v>45.281066801106817</v>
      </c>
      <c r="K473">
        <v>4.238972555760526</v>
      </c>
      <c r="N473">
        <v>403.33333333333348</v>
      </c>
      <c r="O473">
        <v>4.6111163248632632E-2</v>
      </c>
      <c r="P473">
        <v>64.195993461938272</v>
      </c>
      <c r="Q473">
        <v>61.207979925210481</v>
      </c>
      <c r="R473">
        <v>2.9880135367277889</v>
      </c>
      <c r="T473">
        <v>317.49999999999949</v>
      </c>
      <c r="U473">
        <v>8.482004522248332E-2</v>
      </c>
      <c r="V473">
        <v>47.291291908853488</v>
      </c>
      <c r="W473">
        <v>45.281066801106817</v>
      </c>
      <c r="X473">
        <v>2.0102251077466651</v>
      </c>
    </row>
    <row r="474" spans="1:24" x14ac:dyDescent="0.25">
      <c r="A474">
        <v>556.66666666666686</v>
      </c>
      <c r="B474">
        <v>7.8558827408656162E-2</v>
      </c>
      <c r="C474">
        <v>121.38137370265601</v>
      </c>
      <c r="D474">
        <v>106.2524161912622</v>
      </c>
      <c r="E474">
        <v>15.128957511393841</v>
      </c>
      <c r="G474">
        <v>417.49999999999949</v>
      </c>
      <c r="H474">
        <v>0.1234983957328457</v>
      </c>
      <c r="I474">
        <v>102.4840455647298</v>
      </c>
      <c r="J474">
        <v>94.006100453208788</v>
      </c>
      <c r="K474">
        <v>8.477945111521052</v>
      </c>
      <c r="N474">
        <v>403.33333333333348</v>
      </c>
      <c r="O474">
        <v>0.1199071667185506</v>
      </c>
      <c r="P474">
        <v>126.6383277291401</v>
      </c>
      <c r="Q474">
        <v>120.0824825824952</v>
      </c>
      <c r="R474">
        <v>6.555845146644864</v>
      </c>
      <c r="T474">
        <v>317.49999999999949</v>
      </c>
      <c r="U474">
        <v>0.1562205106970779</v>
      </c>
      <c r="V474">
        <v>98.026550668702114</v>
      </c>
      <c r="W474">
        <v>94.006100453208788</v>
      </c>
      <c r="X474">
        <v>4.0204502154933293</v>
      </c>
    </row>
    <row r="475" spans="1:24" x14ac:dyDescent="0.25">
      <c r="A475">
        <v>560.00000000000023</v>
      </c>
      <c r="B475">
        <v>5.6884771718784588E-2</v>
      </c>
      <c r="C475">
        <v>86.070205485519949</v>
      </c>
      <c r="D475">
        <v>78.380856064337053</v>
      </c>
      <c r="E475">
        <v>7.6893494211829108</v>
      </c>
      <c r="G475">
        <v>417.49999999999949</v>
      </c>
      <c r="H475">
        <v>0.1126022650208951</v>
      </c>
      <c r="I475">
        <v>92.575229405222174</v>
      </c>
      <c r="J475">
        <v>84.097284293701122</v>
      </c>
      <c r="K475">
        <v>8.477945111521052</v>
      </c>
      <c r="N475">
        <v>403.33333333333348</v>
      </c>
      <c r="O475">
        <v>0.1177872548537364</v>
      </c>
      <c r="P475">
        <v>114.19490992626091</v>
      </c>
      <c r="Q475">
        <v>107.63906477961611</v>
      </c>
      <c r="R475">
        <v>6.555845146644864</v>
      </c>
      <c r="T475">
        <v>317.49999999999949</v>
      </c>
      <c r="U475">
        <v>0.14290838157244731</v>
      </c>
      <c r="V475">
        <v>88.117734509194449</v>
      </c>
      <c r="W475">
        <v>84.097284293701122</v>
      </c>
      <c r="X475">
        <v>4.0204502154933293</v>
      </c>
    </row>
    <row r="476" spans="1:24" x14ac:dyDescent="0.25">
      <c r="A476">
        <v>560.00000000000023</v>
      </c>
      <c r="B476">
        <v>5.2068194557206578E-2</v>
      </c>
      <c r="C476">
        <v>79.653508099671754</v>
      </c>
      <c r="D476">
        <v>71.964158678488843</v>
      </c>
      <c r="E476">
        <v>7.6893494211829108</v>
      </c>
      <c r="G476">
        <v>417.49999999999949</v>
      </c>
      <c r="H476">
        <v>0.15795410190344369</v>
      </c>
      <c r="I476">
        <v>140.79596838715321</v>
      </c>
      <c r="J476">
        <v>128.07905071987159</v>
      </c>
      <c r="K476">
        <v>12.71691766728158</v>
      </c>
      <c r="N476">
        <v>403.33333333333348</v>
      </c>
      <c r="O476">
        <v>0.1095225684812422</v>
      </c>
      <c r="P476">
        <v>108.37228352102279</v>
      </c>
      <c r="Q476">
        <v>101.8164383743779</v>
      </c>
      <c r="R476">
        <v>6.555845146644864</v>
      </c>
      <c r="T476">
        <v>317.49999999999949</v>
      </c>
      <c r="U476">
        <v>0.1993900221633382</v>
      </c>
      <c r="V476">
        <v>134.10972604311161</v>
      </c>
      <c r="W476">
        <v>128.07905071987159</v>
      </c>
      <c r="X476">
        <v>6.0306753232399926</v>
      </c>
    </row>
    <row r="477" spans="1:24" x14ac:dyDescent="0.25">
      <c r="A477">
        <v>560.00000000000023</v>
      </c>
      <c r="B477">
        <v>7.3371097962893317E-2</v>
      </c>
      <c r="C477">
        <v>110.82176834275759</v>
      </c>
      <c r="D477">
        <v>99.287744210983192</v>
      </c>
      <c r="E477">
        <v>11.534024131774361</v>
      </c>
      <c r="G477">
        <v>417.49999999999949</v>
      </c>
      <c r="H477">
        <v>0.14484190464209309</v>
      </c>
      <c r="I477">
        <v>128.3952304186561</v>
      </c>
      <c r="J477">
        <v>115.67831275137451</v>
      </c>
      <c r="K477">
        <v>12.71691766728158</v>
      </c>
      <c r="N477">
        <v>406.66666666666691</v>
      </c>
      <c r="O477">
        <v>4.5555781113468252E-2</v>
      </c>
      <c r="P477">
        <v>44.23773457187211</v>
      </c>
      <c r="Q477">
        <v>42.561539212102588</v>
      </c>
      <c r="R477">
        <v>1.6761953597695129</v>
      </c>
      <c r="T477">
        <v>317.49999999999949</v>
      </c>
      <c r="U477">
        <v>0.183404162414635</v>
      </c>
      <c r="V477">
        <v>121.7089880746145</v>
      </c>
      <c r="W477">
        <v>115.67831275137451</v>
      </c>
      <c r="X477">
        <v>6.0306753232399926</v>
      </c>
    </row>
    <row r="478" spans="1:24" x14ac:dyDescent="0.25">
      <c r="A478">
        <v>560.00000000000023</v>
      </c>
      <c r="B478">
        <v>6.7447382772841569E-2</v>
      </c>
      <c r="C478">
        <v>104.14898283900369</v>
      </c>
      <c r="D478">
        <v>92.614958707229306</v>
      </c>
      <c r="E478">
        <v>11.534024131774361</v>
      </c>
      <c r="G478">
        <v>417.49999999999949</v>
      </c>
      <c r="H478">
        <v>0.19022859408268089</v>
      </c>
      <c r="I478">
        <v>215.79449301861069</v>
      </c>
      <c r="J478">
        <v>198.83860279556859</v>
      </c>
      <c r="K478">
        <v>16.9558902230421</v>
      </c>
      <c r="N478">
        <v>406.66666666666691</v>
      </c>
      <c r="O478">
        <v>4.2162479294720501E-2</v>
      </c>
      <c r="P478">
        <v>40.113993535246728</v>
      </c>
      <c r="Q478">
        <v>38.437798175477219</v>
      </c>
      <c r="R478">
        <v>1.6761953597695129</v>
      </c>
      <c r="T478">
        <v>317.49999999999949</v>
      </c>
      <c r="U478">
        <v>0.2398355595216782</v>
      </c>
      <c r="V478">
        <v>206.8795032265553</v>
      </c>
      <c r="W478">
        <v>198.83860279556859</v>
      </c>
      <c r="X478">
        <v>8.0409004309866585</v>
      </c>
    </row>
    <row r="479" spans="1:24" x14ac:dyDescent="0.25">
      <c r="A479">
        <v>560.00000000000023</v>
      </c>
      <c r="B479">
        <v>8.5365828016707779E-2</v>
      </c>
      <c r="C479">
        <v>138.637187586865</v>
      </c>
      <c r="D479">
        <v>123.2584887444992</v>
      </c>
      <c r="E479">
        <v>15.37869884236582</v>
      </c>
      <c r="G479">
        <v>417.49999999999949</v>
      </c>
      <c r="H479">
        <v>0.18176500410851409</v>
      </c>
      <c r="I479">
        <v>174.09215019756601</v>
      </c>
      <c r="J479">
        <v>157.13625997452391</v>
      </c>
      <c r="K479">
        <v>16.9558902230421</v>
      </c>
      <c r="N479">
        <v>406.66666666666691</v>
      </c>
      <c r="O479">
        <v>7.872994434886238E-2</v>
      </c>
      <c r="P479">
        <v>75.903262153766605</v>
      </c>
      <c r="Q479">
        <v>72.550871434227574</v>
      </c>
      <c r="R479">
        <v>3.3523907195390268</v>
      </c>
      <c r="T479">
        <v>317.49999999999949</v>
      </c>
      <c r="U479">
        <v>0.22930608069910069</v>
      </c>
      <c r="V479">
        <v>165.17716040551051</v>
      </c>
      <c r="W479">
        <v>157.13625997452391</v>
      </c>
      <c r="X479">
        <v>8.0409004309866585</v>
      </c>
    </row>
    <row r="480" spans="1:24" x14ac:dyDescent="0.25">
      <c r="A480">
        <v>560.00000000000023</v>
      </c>
      <c r="B480">
        <v>8.4127361016779756E-2</v>
      </c>
      <c r="C480">
        <v>127.2818885123817</v>
      </c>
      <c r="D480">
        <v>111.90318967001591</v>
      </c>
      <c r="E480">
        <v>15.37869884236582</v>
      </c>
      <c r="G480">
        <v>417.49999999999949</v>
      </c>
      <c r="H480">
        <v>0.16782914830858331</v>
      </c>
      <c r="I480">
        <v>158.87616632612989</v>
      </c>
      <c r="J480">
        <v>141.92027610308779</v>
      </c>
      <c r="K480">
        <v>16.9558902230421</v>
      </c>
      <c r="N480">
        <v>406.66666666666691</v>
      </c>
      <c r="O480">
        <v>7.2173394770013166E-2</v>
      </c>
      <c r="P480">
        <v>69.791864239510176</v>
      </c>
      <c r="Q480">
        <v>66.439473519971145</v>
      </c>
      <c r="R480">
        <v>3.3523907195390268</v>
      </c>
      <c r="T480">
        <v>317.49999999999949</v>
      </c>
      <c r="U480">
        <v>0.2122764645213446</v>
      </c>
      <c r="V480">
        <v>149.9611765340745</v>
      </c>
      <c r="W480">
        <v>141.92027610308779</v>
      </c>
      <c r="X480">
        <v>8.0409004309866585</v>
      </c>
    </row>
    <row r="481" spans="1:24" x14ac:dyDescent="0.25">
      <c r="A481">
        <v>560.00000000000023</v>
      </c>
      <c r="B481">
        <v>7.8126920869017846E-2</v>
      </c>
      <c r="C481">
        <v>121.63111503362801</v>
      </c>
      <c r="D481">
        <v>106.2524161912622</v>
      </c>
      <c r="E481">
        <v>15.37869884236582</v>
      </c>
      <c r="G481">
        <v>419.99999999999949</v>
      </c>
      <c r="H481">
        <v>7.2282952074466778E-2</v>
      </c>
      <c r="I481">
        <v>77.972307953818756</v>
      </c>
      <c r="J481">
        <v>73.663661167088577</v>
      </c>
      <c r="K481">
        <v>4.3086467867301748</v>
      </c>
      <c r="N481">
        <v>406.66666666666691</v>
      </c>
      <c r="O481">
        <v>0.1016287165595486</v>
      </c>
      <c r="P481">
        <v>98.624948175244185</v>
      </c>
      <c r="Q481">
        <v>93.596362095935632</v>
      </c>
      <c r="R481">
        <v>5.0285860793085391</v>
      </c>
      <c r="T481">
        <v>319.99999999999949</v>
      </c>
      <c r="U481">
        <v>9.1710598784683905E-2</v>
      </c>
      <c r="V481">
        <v>75.717217444319317</v>
      </c>
      <c r="W481">
        <v>73.663661167088577</v>
      </c>
      <c r="X481">
        <v>2.0535562772307361</v>
      </c>
    </row>
    <row r="482" spans="1:24" x14ac:dyDescent="0.25">
      <c r="A482">
        <v>563.3333333333336</v>
      </c>
      <c r="B482">
        <v>5.6576968518588608E-2</v>
      </c>
      <c r="C482">
        <v>86.196388966084157</v>
      </c>
      <c r="D482">
        <v>78.380856064337053</v>
      </c>
      <c r="E482">
        <v>7.8155329017471074</v>
      </c>
      <c r="G482">
        <v>419.99999999999949</v>
      </c>
      <c r="H482">
        <v>7.2169595346244897E-2</v>
      </c>
      <c r="I482">
        <v>55.38889988733807</v>
      </c>
      <c r="J482">
        <v>51.080253100607898</v>
      </c>
      <c r="K482">
        <v>4.3086467867301748</v>
      </c>
      <c r="N482">
        <v>406.66666666666691</v>
      </c>
      <c r="O482">
        <v>9.3579781843740717E-2</v>
      </c>
      <c r="P482">
        <v>92.06939524158841</v>
      </c>
      <c r="Q482">
        <v>87.040809162279871</v>
      </c>
      <c r="R482">
        <v>5.0285860793085391</v>
      </c>
      <c r="T482">
        <v>319.99999999999949</v>
      </c>
      <c r="U482">
        <v>9.1571159624538323E-2</v>
      </c>
      <c r="V482">
        <v>53.133809377838631</v>
      </c>
      <c r="W482">
        <v>51.080253100607898</v>
      </c>
      <c r="X482">
        <v>2.0535562772307361</v>
      </c>
    </row>
    <row r="483" spans="1:24" x14ac:dyDescent="0.25">
      <c r="A483">
        <v>563.3333333333336</v>
      </c>
      <c r="B483">
        <v>5.1784289706173103E-2</v>
      </c>
      <c r="C483">
        <v>79.779691580235948</v>
      </c>
      <c r="D483">
        <v>71.964158678488843</v>
      </c>
      <c r="E483">
        <v>7.8155329017471074</v>
      </c>
      <c r="G483">
        <v>419.99999999999949</v>
      </c>
      <c r="H483">
        <v>6.6211838414426016E-2</v>
      </c>
      <c r="I483">
        <v>49.589713587836997</v>
      </c>
      <c r="J483">
        <v>45.281066801106817</v>
      </c>
      <c r="K483">
        <v>4.3086467867301748</v>
      </c>
      <c r="N483">
        <v>406.66666666666691</v>
      </c>
      <c r="O483">
        <v>4.6182421815689538E-2</v>
      </c>
      <c r="P483">
        <v>65.793416858497523</v>
      </c>
      <c r="Q483">
        <v>63.1822641807751</v>
      </c>
      <c r="R483">
        <v>2.6111526777224272</v>
      </c>
      <c r="T483">
        <v>319.99999999999949</v>
      </c>
      <c r="U483">
        <v>8.4243325275847991E-2</v>
      </c>
      <c r="V483">
        <v>47.334623078337557</v>
      </c>
      <c r="W483">
        <v>45.281066801106817</v>
      </c>
      <c r="X483">
        <v>2.0535562772307361</v>
      </c>
    </row>
    <row r="484" spans="1:24" x14ac:dyDescent="0.25">
      <c r="A484">
        <v>563.3333333333336</v>
      </c>
      <c r="B484">
        <v>7.2973498820204985E-2</v>
      </c>
      <c r="C484">
        <v>111.01104356360381</v>
      </c>
      <c r="D484">
        <v>99.287744210983192</v>
      </c>
      <c r="E484">
        <v>11.723299352620661</v>
      </c>
      <c r="G484">
        <v>419.99999999999949</v>
      </c>
      <c r="H484">
        <v>0.12285432001603409</v>
      </c>
      <c r="I484">
        <v>102.6233940266691</v>
      </c>
      <c r="J484">
        <v>94.006100453208788</v>
      </c>
      <c r="K484">
        <v>8.6172935734603495</v>
      </c>
      <c r="N484">
        <v>406.66666666666691</v>
      </c>
      <c r="O484">
        <v>4.5758568180843673E-2</v>
      </c>
      <c r="P484">
        <v>64.263875428022871</v>
      </c>
      <c r="Q484">
        <v>61.207979925210481</v>
      </c>
      <c r="R484">
        <v>3.055895502812386</v>
      </c>
      <c r="T484">
        <v>319.99999999999949</v>
      </c>
      <c r="U484">
        <v>0.15519422758441789</v>
      </c>
      <c r="V484">
        <v>98.113213007670254</v>
      </c>
      <c r="W484">
        <v>94.006100453208788</v>
      </c>
      <c r="X484">
        <v>4.1071125544614722</v>
      </c>
    </row>
    <row r="485" spans="1:24" x14ac:dyDescent="0.25">
      <c r="A485">
        <v>563.3333333333336</v>
      </c>
      <c r="B485">
        <v>6.7079428255210849E-2</v>
      </c>
      <c r="C485">
        <v>104.33825805985001</v>
      </c>
      <c r="D485">
        <v>92.614958707229306</v>
      </c>
      <c r="E485">
        <v>11.723299352620661</v>
      </c>
      <c r="G485">
        <v>419.99999999999949</v>
      </c>
      <c r="H485">
        <v>0.11200784974003419</v>
      </c>
      <c r="I485">
        <v>92.714577867161466</v>
      </c>
      <c r="J485">
        <v>84.097284293701122</v>
      </c>
      <c r="K485">
        <v>8.6172935734603495</v>
      </c>
      <c r="N485">
        <v>406.66666666666691</v>
      </c>
      <c r="O485">
        <v>0.11903047559801939</v>
      </c>
      <c r="P485">
        <v>126.78726402157331</v>
      </c>
      <c r="Q485">
        <v>120.0824825824952</v>
      </c>
      <c r="R485">
        <v>6.7047814390780536</v>
      </c>
      <c r="T485">
        <v>319.99999999999949</v>
      </c>
      <c r="U485">
        <v>0.14195460769090729</v>
      </c>
      <c r="V485">
        <v>88.204396848162588</v>
      </c>
      <c r="W485">
        <v>84.097284293701122</v>
      </c>
      <c r="X485">
        <v>4.1071125544614722</v>
      </c>
    </row>
    <row r="486" spans="1:24" x14ac:dyDescent="0.25">
      <c r="A486">
        <v>563.3333333333336</v>
      </c>
      <c r="B486">
        <v>8.4900399512433444E-2</v>
      </c>
      <c r="C486">
        <v>138.88955454799341</v>
      </c>
      <c r="D486">
        <v>123.2584887444992</v>
      </c>
      <c r="E486">
        <v>15.631065803494209</v>
      </c>
      <c r="G486">
        <v>419.99999999999949</v>
      </c>
      <c r="H486">
        <v>0.1571364679860234</v>
      </c>
      <c r="I486">
        <v>141.0049910800621</v>
      </c>
      <c r="J486">
        <v>128.07905071987159</v>
      </c>
      <c r="K486">
        <v>12.92594036019052</v>
      </c>
      <c r="N486">
        <v>406.66666666666691</v>
      </c>
      <c r="O486">
        <v>0.1169277506393787</v>
      </c>
      <c r="P486">
        <v>114.3438462186941</v>
      </c>
      <c r="Q486">
        <v>107.63906477961611</v>
      </c>
      <c r="R486">
        <v>6.7047814390780536</v>
      </c>
      <c r="T486">
        <v>319.99999999999949</v>
      </c>
      <c r="U486">
        <v>0.1980936096158992</v>
      </c>
      <c r="V486">
        <v>134.23971955156381</v>
      </c>
      <c r="W486">
        <v>128.07905071987159</v>
      </c>
      <c r="X486">
        <v>6.1606688316922078</v>
      </c>
    </row>
    <row r="487" spans="1:24" x14ac:dyDescent="0.25">
      <c r="A487">
        <v>563.3333333333336</v>
      </c>
      <c r="B487">
        <v>8.3669565223555065E-2</v>
      </c>
      <c r="C487">
        <v>127.5342554735101</v>
      </c>
      <c r="D487">
        <v>111.90318967001591</v>
      </c>
      <c r="E487">
        <v>15.631065803494209</v>
      </c>
      <c r="G487">
        <v>419.99999999999949</v>
      </c>
      <c r="H487">
        <v>0.144083579051029</v>
      </c>
      <c r="I487">
        <v>128.60425311156499</v>
      </c>
      <c r="J487">
        <v>115.67831275137451</v>
      </c>
      <c r="K487">
        <v>12.92594036019052</v>
      </c>
      <c r="N487">
        <v>406.66666666666691</v>
      </c>
      <c r="O487">
        <v>0.1087178952270892</v>
      </c>
      <c r="P487">
        <v>108.521219813456</v>
      </c>
      <c r="Q487">
        <v>101.8164383743779</v>
      </c>
      <c r="R487">
        <v>6.7047814390780536</v>
      </c>
      <c r="T487">
        <v>319.99999999999949</v>
      </c>
      <c r="U487">
        <v>0.18219361286243299</v>
      </c>
      <c r="V487">
        <v>121.8389815830667</v>
      </c>
      <c r="W487">
        <v>115.67831275137451</v>
      </c>
      <c r="X487">
        <v>6.1606688316922078</v>
      </c>
    </row>
    <row r="488" spans="1:24" x14ac:dyDescent="0.25">
      <c r="A488">
        <v>563.3333333333336</v>
      </c>
      <c r="B488">
        <v>7.769973504521821E-2</v>
      </c>
      <c r="C488">
        <v>121.88348199475639</v>
      </c>
      <c r="D488">
        <v>106.2524161912622</v>
      </c>
      <c r="E488">
        <v>15.631065803494209</v>
      </c>
      <c r="G488">
        <v>419.99999999999949</v>
      </c>
      <c r="H488">
        <v>0.18924754962541179</v>
      </c>
      <c r="I488">
        <v>216.07318994248931</v>
      </c>
      <c r="J488">
        <v>198.83860279556859</v>
      </c>
      <c r="K488">
        <v>17.234587146920699</v>
      </c>
      <c r="N488">
        <v>410.00000000000023</v>
      </c>
      <c r="O488">
        <v>4.5225924302574327E-2</v>
      </c>
      <c r="P488">
        <v>44.275504990621897</v>
      </c>
      <c r="Q488">
        <v>42.561539212102588</v>
      </c>
      <c r="R488">
        <v>1.7139657785193001</v>
      </c>
      <c r="T488">
        <v>319.99999999999949</v>
      </c>
      <c r="U488">
        <v>0.23828711562053101</v>
      </c>
      <c r="V488">
        <v>207.05282790449161</v>
      </c>
      <c r="W488">
        <v>198.83860279556859</v>
      </c>
      <c r="X488">
        <v>8.2142251089229443</v>
      </c>
    </row>
    <row r="489" spans="1:24" x14ac:dyDescent="0.25">
      <c r="A489">
        <v>566.66666666666686</v>
      </c>
      <c r="B489">
        <v>5.6272479395717563E-2</v>
      </c>
      <c r="C489">
        <v>86.323891341127961</v>
      </c>
      <c r="D489">
        <v>78.380856064337053</v>
      </c>
      <c r="E489">
        <v>7.9430352767909156</v>
      </c>
      <c r="G489">
        <v>419.99999999999949</v>
      </c>
      <c r="H489">
        <v>0.18082588835275609</v>
      </c>
      <c r="I489">
        <v>174.37084712144451</v>
      </c>
      <c r="J489">
        <v>157.13625997452391</v>
      </c>
      <c r="K489">
        <v>17.234587146920699</v>
      </c>
      <c r="N489">
        <v>410.00000000000023</v>
      </c>
      <c r="O489">
        <v>4.1854408176619888E-2</v>
      </c>
      <c r="P489">
        <v>40.151763953996522</v>
      </c>
      <c r="Q489">
        <v>38.437798175477219</v>
      </c>
      <c r="R489">
        <v>1.7139657785193001</v>
      </c>
      <c r="T489">
        <v>319.99999999999949</v>
      </c>
      <c r="U489">
        <v>0.22782031182735449</v>
      </c>
      <c r="V489">
        <v>165.35048508344681</v>
      </c>
      <c r="W489">
        <v>157.13625997452391</v>
      </c>
      <c r="X489">
        <v>8.2142251089229443</v>
      </c>
    </row>
    <row r="490" spans="1:24" x14ac:dyDescent="0.25">
      <c r="A490">
        <v>566.66666666666686</v>
      </c>
      <c r="B490">
        <v>5.1503465076268018E-2</v>
      </c>
      <c r="C490">
        <v>79.907193955279752</v>
      </c>
      <c r="D490">
        <v>71.964158678488843</v>
      </c>
      <c r="E490">
        <v>7.9430352767909156</v>
      </c>
      <c r="G490">
        <v>419.99999999999949</v>
      </c>
      <c r="H490">
        <v>0.16695382770264641</v>
      </c>
      <c r="I490">
        <v>159.1548632500085</v>
      </c>
      <c r="J490">
        <v>141.92027610308779</v>
      </c>
      <c r="K490">
        <v>17.234587146920699</v>
      </c>
      <c r="N490">
        <v>410.00000000000023</v>
      </c>
      <c r="O490">
        <v>7.8162477879214043E-2</v>
      </c>
      <c r="P490">
        <v>75.978802991266178</v>
      </c>
      <c r="Q490">
        <v>72.550871434227574</v>
      </c>
      <c r="R490">
        <v>3.4279315570386002</v>
      </c>
      <c r="T490">
        <v>319.99999999999949</v>
      </c>
      <c r="U490">
        <v>0.21088317251855559</v>
      </c>
      <c r="V490">
        <v>150.1345012120108</v>
      </c>
      <c r="W490">
        <v>141.92027610308779</v>
      </c>
      <c r="X490">
        <v>8.2142251089229443</v>
      </c>
    </row>
    <row r="491" spans="1:24" x14ac:dyDescent="0.25">
      <c r="A491">
        <v>566.66666666666686</v>
      </c>
      <c r="B491">
        <v>7.2580184568953876E-2</v>
      </c>
      <c r="C491">
        <v>111.2022971261696</v>
      </c>
      <c r="D491">
        <v>99.287744210983192</v>
      </c>
      <c r="E491">
        <v>11.91455291518637</v>
      </c>
      <c r="G491">
        <v>422.49999999999949</v>
      </c>
      <c r="H491">
        <v>7.1901837039236027E-2</v>
      </c>
      <c r="I491">
        <v>78.042710110657126</v>
      </c>
      <c r="J491">
        <v>73.663661167088577</v>
      </c>
      <c r="K491">
        <v>4.3790489435685496</v>
      </c>
      <c r="N491">
        <v>410.00000000000023</v>
      </c>
      <c r="O491">
        <v>7.1647790664025823E-2</v>
      </c>
      <c r="P491">
        <v>69.867405077009749</v>
      </c>
      <c r="Q491">
        <v>66.439473519971145</v>
      </c>
      <c r="R491">
        <v>3.4279315570386002</v>
      </c>
      <c r="T491">
        <v>322.49999999999949</v>
      </c>
      <c r="U491">
        <v>9.1099301939834842E-2</v>
      </c>
      <c r="V491">
        <v>75.761140081579512</v>
      </c>
      <c r="W491">
        <v>73.663661167088577</v>
      </c>
      <c r="X491">
        <v>2.097478914490936</v>
      </c>
    </row>
    <row r="492" spans="1:24" x14ac:dyDescent="0.25">
      <c r="A492">
        <v>566.66666666666686</v>
      </c>
      <c r="B492">
        <v>6.6715466353637676E-2</v>
      </c>
      <c r="C492">
        <v>104.5295116224157</v>
      </c>
      <c r="D492">
        <v>92.614958707229306</v>
      </c>
      <c r="E492">
        <v>11.91455291518637</v>
      </c>
      <c r="G492">
        <v>422.49999999999949</v>
      </c>
      <c r="H492">
        <v>7.1789011339021824E-2</v>
      </c>
      <c r="I492">
        <v>55.459302044176447</v>
      </c>
      <c r="J492">
        <v>51.080253100607898</v>
      </c>
      <c r="K492">
        <v>4.3790489435685496</v>
      </c>
      <c r="N492">
        <v>410.00000000000023</v>
      </c>
      <c r="O492">
        <v>0.10089563596810081</v>
      </c>
      <c r="P492">
        <v>98.738259431493546</v>
      </c>
      <c r="Q492">
        <v>93.596362095935632</v>
      </c>
      <c r="R492">
        <v>5.1418973355578999</v>
      </c>
      <c r="T492">
        <v>322.49999999999949</v>
      </c>
      <c r="U492">
        <v>9.0960653349534293E-2</v>
      </c>
      <c r="V492">
        <v>53.177732015098833</v>
      </c>
      <c r="W492">
        <v>51.080253100607898</v>
      </c>
      <c r="X492">
        <v>2.097478914490936</v>
      </c>
    </row>
    <row r="493" spans="1:24" x14ac:dyDescent="0.25">
      <c r="A493">
        <v>566.66666666666686</v>
      </c>
      <c r="B493">
        <v>8.4440011917964575E-2</v>
      </c>
      <c r="C493">
        <v>139.14455929808099</v>
      </c>
      <c r="D493">
        <v>123.2584887444992</v>
      </c>
      <c r="E493">
        <v>15.886070553581829</v>
      </c>
      <c r="G493">
        <v>422.49999999999949</v>
      </c>
      <c r="H493">
        <v>6.5859152866453718E-2</v>
      </c>
      <c r="I493">
        <v>49.660115744675373</v>
      </c>
      <c r="J493">
        <v>45.281066801106817</v>
      </c>
      <c r="K493">
        <v>4.3790489435685496</v>
      </c>
      <c r="N493">
        <v>410.00000000000023</v>
      </c>
      <c r="O493">
        <v>9.2898551414303254E-2</v>
      </c>
      <c r="P493">
        <v>92.182706497837771</v>
      </c>
      <c r="Q493">
        <v>87.040809162279871</v>
      </c>
      <c r="R493">
        <v>5.1418973355578999</v>
      </c>
      <c r="T493">
        <v>322.49999999999949</v>
      </c>
      <c r="U493">
        <v>8.3674339313942081E-2</v>
      </c>
      <c r="V493">
        <v>47.37854571559776</v>
      </c>
      <c r="W493">
        <v>45.281066801106817</v>
      </c>
      <c r="X493">
        <v>2.097478914490936</v>
      </c>
    </row>
    <row r="494" spans="1:24" x14ac:dyDescent="0.25">
      <c r="A494">
        <v>566.66666666666686</v>
      </c>
      <c r="B494">
        <v>8.3216720715985293E-2</v>
      </c>
      <c r="C494">
        <v>127.78926022359769</v>
      </c>
      <c r="D494">
        <v>111.90318967001591</v>
      </c>
      <c r="E494">
        <v>15.886070553581829</v>
      </c>
      <c r="G494">
        <v>422.49999999999949</v>
      </c>
      <c r="H494">
        <v>0.1222169055025816</v>
      </c>
      <c r="I494">
        <v>102.7641983403459</v>
      </c>
      <c r="J494">
        <v>94.006100453208788</v>
      </c>
      <c r="K494">
        <v>8.7580978871371009</v>
      </c>
      <c r="N494">
        <v>410.00000000000023</v>
      </c>
      <c r="O494">
        <v>4.5837610209367718E-2</v>
      </c>
      <c r="P494">
        <v>65.852255065799795</v>
      </c>
      <c r="Q494">
        <v>63.1822641807751</v>
      </c>
      <c r="R494">
        <v>2.669990885024685</v>
      </c>
      <c r="T494">
        <v>322.49999999999949</v>
      </c>
      <c r="U494">
        <v>0.15418121522054951</v>
      </c>
      <c r="V494">
        <v>98.201058282190658</v>
      </c>
      <c r="W494">
        <v>94.006100453208788</v>
      </c>
      <c r="X494">
        <v>4.194957828981873</v>
      </c>
    </row>
    <row r="495" spans="1:24" x14ac:dyDescent="0.25">
      <c r="A495">
        <v>566.66666666666686</v>
      </c>
      <c r="B495">
        <v>7.7277193111085718E-2</v>
      </c>
      <c r="C495">
        <v>122.138486744844</v>
      </c>
      <c r="D495">
        <v>106.2524161912622</v>
      </c>
      <c r="E495">
        <v>15.886070553581829</v>
      </c>
      <c r="G495">
        <v>422.49999999999949</v>
      </c>
      <c r="H495">
        <v>0.1114196602152681</v>
      </c>
      <c r="I495">
        <v>92.85538218083822</v>
      </c>
      <c r="J495">
        <v>84.097284293701122</v>
      </c>
      <c r="K495">
        <v>8.7580978871371009</v>
      </c>
      <c r="N495">
        <v>410.00000000000023</v>
      </c>
      <c r="O495">
        <v>4.5411312960682022E-2</v>
      </c>
      <c r="P495">
        <v>64.332735213443527</v>
      </c>
      <c r="Q495">
        <v>61.207979925210481</v>
      </c>
      <c r="R495">
        <v>3.1247552882330329</v>
      </c>
      <c r="T495">
        <v>322.49999999999949</v>
      </c>
      <c r="U495">
        <v>0.14101337935446809</v>
      </c>
      <c r="V495">
        <v>88.292242122682993</v>
      </c>
      <c r="W495">
        <v>84.097284293701122</v>
      </c>
      <c r="X495">
        <v>4.194957828981873</v>
      </c>
    </row>
    <row r="496" spans="1:24" x14ac:dyDescent="0.25">
      <c r="A496">
        <v>570.00000000000023</v>
      </c>
      <c r="B496">
        <v>5.5971251213076563E-2</v>
      </c>
      <c r="C496">
        <v>86.452718683721884</v>
      </c>
      <c r="D496">
        <v>78.380856064337053</v>
      </c>
      <c r="E496">
        <v>8.0718626193848468</v>
      </c>
      <c r="G496">
        <v>422.49999999999949</v>
      </c>
      <c r="H496">
        <v>0.15632721479768971</v>
      </c>
      <c r="I496">
        <v>141.21619755057719</v>
      </c>
      <c r="J496">
        <v>128.07905071987159</v>
      </c>
      <c r="K496">
        <v>13.13714683070565</v>
      </c>
      <c r="N496">
        <v>410.00000000000023</v>
      </c>
      <c r="O496">
        <v>0.1181664482342836</v>
      </c>
      <c r="P496">
        <v>126.9383456965724</v>
      </c>
      <c r="Q496">
        <v>120.0824825824952</v>
      </c>
      <c r="R496">
        <v>6.8558631140772004</v>
      </c>
      <c r="T496">
        <v>322.49999999999949</v>
      </c>
      <c r="U496">
        <v>0.1968137556606788</v>
      </c>
      <c r="V496">
        <v>134.37148746334441</v>
      </c>
      <c r="W496">
        <v>128.07905071987159</v>
      </c>
      <c r="X496">
        <v>6.292436743472809</v>
      </c>
    </row>
    <row r="497" spans="1:24" x14ac:dyDescent="0.25">
      <c r="A497">
        <v>570.00000000000023</v>
      </c>
      <c r="B497">
        <v>5.1225670890688753E-2</v>
      </c>
      <c r="C497">
        <v>80.036021297873688</v>
      </c>
      <c r="D497">
        <v>71.964158678488843</v>
      </c>
      <c r="E497">
        <v>8.0718626193848468</v>
      </c>
      <c r="G497">
        <v>422.49999999999949</v>
      </c>
      <c r="H497">
        <v>0.14333312240392099</v>
      </c>
      <c r="I497">
        <v>128.81545958208019</v>
      </c>
      <c r="J497">
        <v>115.67831275137451</v>
      </c>
      <c r="K497">
        <v>13.13714683070565</v>
      </c>
      <c r="N497">
        <v>410.00000000000023</v>
      </c>
      <c r="O497">
        <v>0.116080648871242</v>
      </c>
      <c r="P497">
        <v>114.4949278936933</v>
      </c>
      <c r="Q497">
        <v>107.63906477961611</v>
      </c>
      <c r="R497">
        <v>6.8558631140772004</v>
      </c>
      <c r="T497">
        <v>322.49999999999949</v>
      </c>
      <c r="U497">
        <v>0.1809987894370684</v>
      </c>
      <c r="V497">
        <v>121.9707494948473</v>
      </c>
      <c r="W497">
        <v>115.67831275137451</v>
      </c>
      <c r="X497">
        <v>6.292436743472809</v>
      </c>
    </row>
    <row r="498" spans="1:24" x14ac:dyDescent="0.25">
      <c r="A498">
        <v>570.00000000000023</v>
      </c>
      <c r="B498">
        <v>7.2191086455819953E-2</v>
      </c>
      <c r="C498">
        <v>111.39553814006049</v>
      </c>
      <c r="D498">
        <v>99.287744210983192</v>
      </c>
      <c r="E498">
        <v>12.107793929077269</v>
      </c>
      <c r="G498">
        <v>422.49999999999949</v>
      </c>
      <c r="H498">
        <v>0.18827648708335271</v>
      </c>
      <c r="I498">
        <v>216.35479856984281</v>
      </c>
      <c r="J498">
        <v>198.83860279556859</v>
      </c>
      <c r="K498">
        <v>17.516195774274198</v>
      </c>
      <c r="N498">
        <v>410.00000000000023</v>
      </c>
      <c r="O498">
        <v>0.107924921652113</v>
      </c>
      <c r="P498">
        <v>108.6723014884551</v>
      </c>
      <c r="Q498">
        <v>101.8164383743779</v>
      </c>
      <c r="R498">
        <v>6.8558631140772004</v>
      </c>
      <c r="T498">
        <v>322.49999999999949</v>
      </c>
      <c r="U498">
        <v>0.23675819985371069</v>
      </c>
      <c r="V498">
        <v>207.22851845353239</v>
      </c>
      <c r="W498">
        <v>198.83860279556859</v>
      </c>
      <c r="X498">
        <v>8.3899156579637459</v>
      </c>
    </row>
    <row r="499" spans="1:24" x14ac:dyDescent="0.25">
      <c r="A499">
        <v>570.00000000000023</v>
      </c>
      <c r="B499">
        <v>6.6355432545866733E-2</v>
      </c>
      <c r="C499">
        <v>104.72275263630659</v>
      </c>
      <c r="D499">
        <v>92.614958707229306</v>
      </c>
      <c r="E499">
        <v>12.107793929077269</v>
      </c>
      <c r="G499">
        <v>422.49999999999949</v>
      </c>
      <c r="H499">
        <v>0.17989636361982611</v>
      </c>
      <c r="I499">
        <v>174.65245574879799</v>
      </c>
      <c r="J499">
        <v>157.13625997452391</v>
      </c>
      <c r="K499">
        <v>17.516195774274198</v>
      </c>
      <c r="N499">
        <v>413.33333333333348</v>
      </c>
      <c r="O499">
        <v>4.4900798085821259E-2</v>
      </c>
      <c r="P499">
        <v>44.313815124753198</v>
      </c>
      <c r="Q499">
        <v>42.561539212102588</v>
      </c>
      <c r="R499">
        <v>1.7522759126506009</v>
      </c>
      <c r="T499">
        <v>322.49999999999949</v>
      </c>
      <c r="U499">
        <v>0.2263534074989966</v>
      </c>
      <c r="V499">
        <v>165.52617563248759</v>
      </c>
      <c r="W499">
        <v>157.13625997452391</v>
      </c>
      <c r="X499">
        <v>8.3899156579637459</v>
      </c>
    </row>
    <row r="500" spans="1:24" x14ac:dyDescent="0.25">
      <c r="A500">
        <v>570.00000000000023</v>
      </c>
      <c r="B500">
        <v>8.3984584004659135E-2</v>
      </c>
      <c r="C500">
        <v>139.40221398326889</v>
      </c>
      <c r="D500">
        <v>123.2584887444992</v>
      </c>
      <c r="E500">
        <v>16.14372523876969</v>
      </c>
      <c r="G500">
        <v>422.49999999999949</v>
      </c>
      <c r="H500">
        <v>0.1660875443117695</v>
      </c>
      <c r="I500">
        <v>159.43647187736201</v>
      </c>
      <c r="J500">
        <v>141.92027610308779</v>
      </c>
      <c r="K500">
        <v>17.516195774274198</v>
      </c>
      <c r="N500">
        <v>413.33333333333348</v>
      </c>
      <c r="O500">
        <v>4.1550796320105832E-2</v>
      </c>
      <c r="P500">
        <v>40.190074088127822</v>
      </c>
      <c r="Q500">
        <v>38.437798175477219</v>
      </c>
      <c r="R500">
        <v>1.7522759126506009</v>
      </c>
      <c r="T500">
        <v>322.49999999999949</v>
      </c>
      <c r="U500">
        <v>0.20950784868194569</v>
      </c>
      <c r="V500">
        <v>150.31019176105161</v>
      </c>
      <c r="W500">
        <v>141.92027610308779</v>
      </c>
      <c r="X500">
        <v>8.3899156579637459</v>
      </c>
    </row>
    <row r="501" spans="1:24" x14ac:dyDescent="0.25">
      <c r="A501">
        <v>570.00000000000023</v>
      </c>
      <c r="B501">
        <v>8.2768747786052144E-2</v>
      </c>
      <c r="C501">
        <v>128.0469149087856</v>
      </c>
      <c r="D501">
        <v>111.90318967001591</v>
      </c>
      <c r="E501">
        <v>16.14372523876969</v>
      </c>
      <c r="G501">
        <v>424.99999999999949</v>
      </c>
      <c r="H501">
        <v>7.1524711408643138E-2</v>
      </c>
      <c r="I501">
        <v>78.113843520169084</v>
      </c>
      <c r="J501">
        <v>73.663661167088577</v>
      </c>
      <c r="K501">
        <v>4.450182353080506</v>
      </c>
      <c r="N501">
        <v>413.33333333333348</v>
      </c>
      <c r="O501">
        <v>7.7603110558899013E-2</v>
      </c>
      <c r="P501">
        <v>76.05542325952878</v>
      </c>
      <c r="Q501">
        <v>72.550871434227574</v>
      </c>
      <c r="R501">
        <v>3.5045518253012031</v>
      </c>
      <c r="T501">
        <v>324.99999999999949</v>
      </c>
      <c r="U501">
        <v>9.0496037097933302E-2</v>
      </c>
      <c r="V501">
        <v>75.805657689035002</v>
      </c>
      <c r="W501">
        <v>73.663661167088577</v>
      </c>
      <c r="X501">
        <v>2.1419965219464299</v>
      </c>
    </row>
    <row r="502" spans="1:24" x14ac:dyDescent="0.25">
      <c r="A502">
        <v>570.00000000000023</v>
      </c>
      <c r="B502">
        <v>7.6859219893717023E-2</v>
      </c>
      <c r="C502">
        <v>122.3961414300319</v>
      </c>
      <c r="D502">
        <v>106.2524161912622</v>
      </c>
      <c r="E502">
        <v>16.14372523876969</v>
      </c>
      <c r="G502">
        <v>424.99999999999949</v>
      </c>
      <c r="H502">
        <v>7.1412411896787598E-2</v>
      </c>
      <c r="I502">
        <v>55.530435453688398</v>
      </c>
      <c r="J502">
        <v>51.080253100607898</v>
      </c>
      <c r="K502">
        <v>4.450182353080506</v>
      </c>
      <c r="N502">
        <v>413.33333333333348</v>
      </c>
      <c r="O502">
        <v>7.1129768408345062E-2</v>
      </c>
      <c r="P502">
        <v>69.944025345272351</v>
      </c>
      <c r="Q502">
        <v>66.439473519971145</v>
      </c>
      <c r="R502">
        <v>3.5045518253012031</v>
      </c>
      <c r="T502">
        <v>324.99999999999949</v>
      </c>
      <c r="U502">
        <v>9.0358170649775693E-2</v>
      </c>
      <c r="V502">
        <v>53.22224962255433</v>
      </c>
      <c r="W502">
        <v>51.080253100607898</v>
      </c>
      <c r="X502">
        <v>2.1419965219464299</v>
      </c>
    </row>
    <row r="503" spans="1:24" x14ac:dyDescent="0.25">
      <c r="A503">
        <v>573.3333333333336</v>
      </c>
      <c r="B503">
        <v>5.5673231959757263E-2</v>
      </c>
      <c r="C503">
        <v>86.582877060656443</v>
      </c>
      <c r="D503">
        <v>78.380856064337053</v>
      </c>
      <c r="E503">
        <v>8.2020209963193942</v>
      </c>
      <c r="G503">
        <v>424.99999999999949</v>
      </c>
      <c r="H503">
        <v>6.5510197758133826E-2</v>
      </c>
      <c r="I503">
        <v>49.731249154187331</v>
      </c>
      <c r="J503">
        <v>45.281066801106817</v>
      </c>
      <c r="K503">
        <v>4.450182353080506</v>
      </c>
      <c r="N503">
        <v>413.33333333333348</v>
      </c>
      <c r="O503">
        <v>0.10017302094443579</v>
      </c>
      <c r="P503">
        <v>98.853189833887456</v>
      </c>
      <c r="Q503">
        <v>93.596362095935632</v>
      </c>
      <c r="R503">
        <v>5.2568277379518049</v>
      </c>
      <c r="T503">
        <v>324.99999999999949</v>
      </c>
      <c r="U503">
        <v>8.3112934854006726E-2</v>
      </c>
      <c r="V503">
        <v>47.423063323053263</v>
      </c>
      <c r="W503">
        <v>45.281066801106817</v>
      </c>
      <c r="X503">
        <v>2.1419965219464299</v>
      </c>
    </row>
    <row r="504" spans="1:24" x14ac:dyDescent="0.25">
      <c r="A504">
        <v>573.3333333333336</v>
      </c>
      <c r="B504">
        <v>5.0950858436320967E-2</v>
      </c>
      <c r="C504">
        <v>80.166179674808234</v>
      </c>
      <c r="D504">
        <v>71.964158678488843</v>
      </c>
      <c r="E504">
        <v>8.2020209963193942</v>
      </c>
      <c r="G504">
        <v>424.99999999999949</v>
      </c>
      <c r="H504">
        <v>0.1215860500614572</v>
      </c>
      <c r="I504">
        <v>102.9064651593698</v>
      </c>
      <c r="J504">
        <v>94.006100453208788</v>
      </c>
      <c r="K504">
        <v>8.9003647061610121</v>
      </c>
      <c r="N504">
        <v>413.33333333333348</v>
      </c>
      <c r="O504">
        <v>9.2227140753822101E-2</v>
      </c>
      <c r="P504">
        <v>92.29763690023168</v>
      </c>
      <c r="Q504">
        <v>87.040809162279871</v>
      </c>
      <c r="R504">
        <v>5.2568277379518049</v>
      </c>
      <c r="T504">
        <v>324.99999999999949</v>
      </c>
      <c r="U504">
        <v>0.15318122197011491</v>
      </c>
      <c r="V504">
        <v>98.290093497101651</v>
      </c>
      <c r="W504">
        <v>94.006100453208788</v>
      </c>
      <c r="X504">
        <v>4.2839930438928597</v>
      </c>
    </row>
    <row r="505" spans="1:24" x14ac:dyDescent="0.25">
      <c r="A505">
        <v>573.3333333333336</v>
      </c>
      <c r="B505">
        <v>7.1806137185741581E-2</v>
      </c>
      <c r="C505">
        <v>111.59077570546231</v>
      </c>
      <c r="D505">
        <v>99.287744210983192</v>
      </c>
      <c r="E505">
        <v>12.30303149447909</v>
      </c>
      <c r="G505">
        <v>424.99999999999949</v>
      </c>
      <c r="H505">
        <v>0.110837599688518</v>
      </c>
      <c r="I505">
        <v>92.997648999862136</v>
      </c>
      <c r="J505">
        <v>84.097284293701122</v>
      </c>
      <c r="K505">
        <v>8.9003647061610121</v>
      </c>
      <c r="N505">
        <v>413.33333333333348</v>
      </c>
      <c r="O505">
        <v>4.5497894902422953E-2</v>
      </c>
      <c r="P505">
        <v>65.911934033849548</v>
      </c>
      <c r="Q505">
        <v>63.1822641807751</v>
      </c>
      <c r="R505">
        <v>2.7296698530744532</v>
      </c>
      <c r="T505">
        <v>324.99999999999949</v>
      </c>
      <c r="U505">
        <v>0.14008445402155939</v>
      </c>
      <c r="V505">
        <v>88.381277337593986</v>
      </c>
      <c r="W505">
        <v>84.097284293701122</v>
      </c>
      <c r="X505">
        <v>4.2839930438928597</v>
      </c>
    </row>
    <row r="506" spans="1:24" x14ac:dyDescent="0.25">
      <c r="A506">
        <v>573.3333333333336</v>
      </c>
      <c r="B506">
        <v>6.5999263688552245E-2</v>
      </c>
      <c r="C506">
        <v>104.91799020170841</v>
      </c>
      <c r="D506">
        <v>92.614958707229306</v>
      </c>
      <c r="E506">
        <v>12.30303149447909</v>
      </c>
      <c r="G506">
        <v>424.99999999999949</v>
      </c>
      <c r="H506">
        <v>0.15552621514144849</v>
      </c>
      <c r="I506">
        <v>141.4295977791131</v>
      </c>
      <c r="J506">
        <v>128.07905071987159</v>
      </c>
      <c r="K506">
        <v>13.350547059241521</v>
      </c>
      <c r="N506">
        <v>413.33333333333348</v>
      </c>
      <c r="O506">
        <v>4.5069277689019249E-2</v>
      </c>
      <c r="P506">
        <v>64.402578961620989</v>
      </c>
      <c r="Q506">
        <v>61.207979925210481</v>
      </c>
      <c r="R506">
        <v>3.1945990364105019</v>
      </c>
      <c r="T506">
        <v>324.99999999999949</v>
      </c>
      <c r="U506">
        <v>0.1955501506607967</v>
      </c>
      <c r="V506">
        <v>134.50504028571089</v>
      </c>
      <c r="W506">
        <v>128.07905071987159</v>
      </c>
      <c r="X506">
        <v>6.4259895658392896</v>
      </c>
    </row>
    <row r="507" spans="1:24" x14ac:dyDescent="0.25">
      <c r="A507">
        <v>573.3333333333336</v>
      </c>
      <c r="B507">
        <v>8.3534036273236412E-2</v>
      </c>
      <c r="C507">
        <v>139.66253073713801</v>
      </c>
      <c r="D507">
        <v>123.2584887444992</v>
      </c>
      <c r="E507">
        <v>16.404041992638788</v>
      </c>
      <c r="G507">
        <v>424.99999999999949</v>
      </c>
      <c r="H507">
        <v>0.1425904136357018</v>
      </c>
      <c r="I507">
        <v>129.02885981061601</v>
      </c>
      <c r="J507">
        <v>115.67831275137451</v>
      </c>
      <c r="K507">
        <v>13.350547059241521</v>
      </c>
      <c r="N507">
        <v>413.33333333333348</v>
      </c>
      <c r="O507">
        <v>0.1173148142732406</v>
      </c>
      <c r="P507">
        <v>127.0915862330976</v>
      </c>
      <c r="Q507">
        <v>120.0824825824952</v>
      </c>
      <c r="R507">
        <v>7.0091036506024054</v>
      </c>
      <c r="T507">
        <v>324.99999999999949</v>
      </c>
      <c r="U507">
        <v>0.1798193921767435</v>
      </c>
      <c r="V507">
        <v>122.10430231721379</v>
      </c>
      <c r="W507">
        <v>115.67831275137451</v>
      </c>
      <c r="X507">
        <v>6.4259895658392896</v>
      </c>
    </row>
    <row r="508" spans="1:24" x14ac:dyDescent="0.25">
      <c r="A508">
        <v>573.3333333333336</v>
      </c>
      <c r="B508">
        <v>8.2325568421798057E-2</v>
      </c>
      <c r="C508">
        <v>128.30723166265469</v>
      </c>
      <c r="D508">
        <v>111.90318967001591</v>
      </c>
      <c r="E508">
        <v>16.404041992638788</v>
      </c>
      <c r="G508">
        <v>424.99999999999949</v>
      </c>
      <c r="H508">
        <v>0.18731525659864259</v>
      </c>
      <c r="I508">
        <v>216.63933220789059</v>
      </c>
      <c r="J508">
        <v>198.83860279556859</v>
      </c>
      <c r="K508">
        <v>17.800729412322021</v>
      </c>
      <c r="N508">
        <v>413.33333333333348</v>
      </c>
      <c r="O508">
        <v>0.11524568483134789</v>
      </c>
      <c r="P508">
        <v>114.6481684302185</v>
      </c>
      <c r="Q508">
        <v>107.63906477961611</v>
      </c>
      <c r="R508">
        <v>7.0091036506024054</v>
      </c>
      <c r="T508">
        <v>324.99999999999949</v>
      </c>
      <c r="U508">
        <v>0.2352484538108808</v>
      </c>
      <c r="V508">
        <v>207.40658888335429</v>
      </c>
      <c r="W508">
        <v>198.83860279556859</v>
      </c>
      <c r="X508">
        <v>8.5679860877857195</v>
      </c>
    </row>
    <row r="509" spans="1:24" x14ac:dyDescent="0.25">
      <c r="A509">
        <v>573.3333333333336</v>
      </c>
      <c r="B509">
        <v>7.6445741829410219E-2</v>
      </c>
      <c r="C509">
        <v>122.65645818390099</v>
      </c>
      <c r="D509">
        <v>106.2524161912622</v>
      </c>
      <c r="E509">
        <v>16.404041992638788</v>
      </c>
      <c r="G509">
        <v>424.99999999999949</v>
      </c>
      <c r="H509">
        <v>0.17897628508978211</v>
      </c>
      <c r="I509">
        <v>174.93698938684591</v>
      </c>
      <c r="J509">
        <v>157.13625997452391</v>
      </c>
      <c r="K509">
        <v>17.800729412322021</v>
      </c>
      <c r="N509">
        <v>413.33333333333348</v>
      </c>
      <c r="O509">
        <v>0.10714339588929531</v>
      </c>
      <c r="P509">
        <v>108.82554202498039</v>
      </c>
      <c r="Q509">
        <v>101.8164383743779</v>
      </c>
      <c r="R509">
        <v>7.0091036506024054</v>
      </c>
      <c r="T509">
        <v>324.99999999999949</v>
      </c>
      <c r="U509">
        <v>0.2249050178334662</v>
      </c>
      <c r="V509">
        <v>165.70424606230961</v>
      </c>
      <c r="W509">
        <v>157.13625997452391</v>
      </c>
      <c r="X509">
        <v>8.5679860877857195</v>
      </c>
    </row>
    <row r="510" spans="1:24" x14ac:dyDescent="0.25">
      <c r="A510">
        <v>576.66666666666697</v>
      </c>
      <c r="B510">
        <v>5.5378370721494763E-2</v>
      </c>
      <c r="C510">
        <v>86.714372532492263</v>
      </c>
      <c r="D510">
        <v>78.380856064337053</v>
      </c>
      <c r="E510">
        <v>8.3335164681552101</v>
      </c>
      <c r="G510">
        <v>424.99999999999949</v>
      </c>
      <c r="H510">
        <v>0.1652301599399012</v>
      </c>
      <c r="I510">
        <v>159.7210055154099</v>
      </c>
      <c r="J510">
        <v>141.92027610308779</v>
      </c>
      <c r="K510">
        <v>17.800729412322021</v>
      </c>
      <c r="N510">
        <v>416.66666666666691</v>
      </c>
      <c r="O510">
        <v>4.4580302109173631E-2</v>
      </c>
      <c r="P510">
        <v>44.352668338901879</v>
      </c>
      <c r="Q510">
        <v>42.561539212102588</v>
      </c>
      <c r="R510">
        <v>1.791129126799287</v>
      </c>
      <c r="T510">
        <v>324.99999999999949</v>
      </c>
      <c r="U510">
        <v>0.20815015329096259</v>
      </c>
      <c r="V510">
        <v>150.4882621908736</v>
      </c>
      <c r="W510">
        <v>141.92027610308779</v>
      </c>
      <c r="X510">
        <v>8.5679860877857195</v>
      </c>
    </row>
    <row r="511" spans="1:24" x14ac:dyDescent="0.25">
      <c r="A511">
        <v>576.66666666666697</v>
      </c>
      <c r="B511">
        <v>5.0678980035589467E-2</v>
      </c>
      <c r="C511">
        <v>80.297675146644053</v>
      </c>
      <c r="D511">
        <v>71.964158678488843</v>
      </c>
      <c r="E511">
        <v>8.3335164681552101</v>
      </c>
      <c r="G511">
        <v>427.49999999999949</v>
      </c>
      <c r="H511">
        <v>7.1151513220620521E-2</v>
      </c>
      <c r="I511">
        <v>78.185711505509929</v>
      </c>
      <c r="J511">
        <v>73.663661167088577</v>
      </c>
      <c r="K511">
        <v>4.5220503384213524</v>
      </c>
      <c r="N511">
        <v>416.66666666666691</v>
      </c>
      <c r="O511">
        <v>4.1251548186716842E-2</v>
      </c>
      <c r="P511">
        <v>40.22892730227651</v>
      </c>
      <c r="Q511">
        <v>38.437798175477219</v>
      </c>
      <c r="R511">
        <v>1.791129126799287</v>
      </c>
      <c r="T511">
        <v>327.49999999999949</v>
      </c>
      <c r="U511">
        <v>8.9900649308324976E-2</v>
      </c>
      <c r="V511">
        <v>75.850773763845339</v>
      </c>
      <c r="W511">
        <v>73.663661167088577</v>
      </c>
      <c r="X511">
        <v>2.18711259675676</v>
      </c>
    </row>
    <row r="512" spans="1:24" x14ac:dyDescent="0.25">
      <c r="A512">
        <v>576.66666666666697</v>
      </c>
      <c r="B512">
        <v>7.1425270883626046E-2</v>
      </c>
      <c r="C512">
        <v>111.78801891321601</v>
      </c>
      <c r="D512">
        <v>99.287744210983192</v>
      </c>
      <c r="E512">
        <v>12.50027470223281</v>
      </c>
      <c r="G512">
        <v>427.49999999999949</v>
      </c>
      <c r="H512">
        <v>7.1039735120699943E-2</v>
      </c>
      <c r="I512">
        <v>55.602303439029249</v>
      </c>
      <c r="J512">
        <v>51.080253100607898</v>
      </c>
      <c r="K512">
        <v>4.5220503384213524</v>
      </c>
      <c r="N512">
        <v>416.66666666666691</v>
      </c>
      <c r="O512">
        <v>7.7051671348435713E-2</v>
      </c>
      <c r="P512">
        <v>76.133129687826155</v>
      </c>
      <c r="Q512">
        <v>72.550871434227574</v>
      </c>
      <c r="R512">
        <v>3.5822582535985741</v>
      </c>
      <c r="T512">
        <v>327.49999999999949</v>
      </c>
      <c r="U512">
        <v>8.9763556694147595E-2</v>
      </c>
      <c r="V512">
        <v>53.26736569736466</v>
      </c>
      <c r="W512">
        <v>51.080253100607898</v>
      </c>
      <c r="X512">
        <v>2.18711259675676</v>
      </c>
    </row>
    <row r="513" spans="1:24" x14ac:dyDescent="0.25">
      <c r="A513">
        <v>576.66666666666697</v>
      </c>
      <c r="B513">
        <v>6.5646897980753294E-2</v>
      </c>
      <c r="C513">
        <v>105.11523340946211</v>
      </c>
      <c r="D513">
        <v>92.614958707229306</v>
      </c>
      <c r="E513">
        <v>12.50027470223281</v>
      </c>
      <c r="G513">
        <v>427.49999999999949</v>
      </c>
      <c r="H513">
        <v>6.5164914507142235E-2</v>
      </c>
      <c r="I513">
        <v>49.803117139528183</v>
      </c>
      <c r="J513">
        <v>45.281066801106817</v>
      </c>
      <c r="K513">
        <v>4.5220503384213524</v>
      </c>
      <c r="N513">
        <v>416.66666666666691</v>
      </c>
      <c r="O513">
        <v>7.0619166055535754E-2</v>
      </c>
      <c r="P513">
        <v>70.021731773569712</v>
      </c>
      <c r="Q513">
        <v>66.439473519971145</v>
      </c>
      <c r="R513">
        <v>3.5822582535985741</v>
      </c>
      <c r="T513">
        <v>327.49999999999949</v>
      </c>
      <c r="U513">
        <v>8.2558963315352174E-2</v>
      </c>
      <c r="V513">
        <v>47.468179397863587</v>
      </c>
      <c r="W513">
        <v>45.281066801106817</v>
      </c>
      <c r="X513">
        <v>2.18711259675676</v>
      </c>
    </row>
    <row r="514" spans="1:24" x14ac:dyDescent="0.25">
      <c r="A514">
        <v>576.66666666666697</v>
      </c>
      <c r="B514">
        <v>8.3088290908212459E-2</v>
      </c>
      <c r="C514">
        <v>139.9255216808096</v>
      </c>
      <c r="D514">
        <v>123.2584887444992</v>
      </c>
      <c r="E514">
        <v>16.66703293631042</v>
      </c>
      <c r="G514">
        <v>427.49999999999949</v>
      </c>
      <c r="H514">
        <v>0.12096165361900919</v>
      </c>
      <c r="I514">
        <v>103.05020113005151</v>
      </c>
      <c r="J514">
        <v>94.006100453208788</v>
      </c>
      <c r="K514">
        <v>9.0441006768427048</v>
      </c>
      <c r="N514">
        <v>416.66666666666691</v>
      </c>
      <c r="O514">
        <v>9.946065040696217E-2</v>
      </c>
      <c r="P514">
        <v>98.96974947633349</v>
      </c>
      <c r="Q514">
        <v>93.596362095935632</v>
      </c>
      <c r="R514">
        <v>5.37338738039786</v>
      </c>
      <c r="T514">
        <v>327.49999999999949</v>
      </c>
      <c r="U514">
        <v>0.15219400236594441</v>
      </c>
      <c r="V514">
        <v>98.380325646722312</v>
      </c>
      <c r="W514">
        <v>94.006100453208788</v>
      </c>
      <c r="X514">
        <v>4.374225193513519</v>
      </c>
    </row>
    <row r="515" spans="1:24" x14ac:dyDescent="0.25">
      <c r="A515">
        <v>576.66666666666697</v>
      </c>
      <c r="B515">
        <v>8.1887106262646725E-2</v>
      </c>
      <c r="C515">
        <v>128.5702226063263</v>
      </c>
      <c r="D515">
        <v>111.90318967001591</v>
      </c>
      <c r="E515">
        <v>16.66703293631042</v>
      </c>
      <c r="G515">
        <v>427.49999999999949</v>
      </c>
      <c r="H515">
        <v>0.1102615733802715</v>
      </c>
      <c r="I515">
        <v>93.141384970543825</v>
      </c>
      <c r="J515">
        <v>84.097284293701122</v>
      </c>
      <c r="K515">
        <v>9.0441006768427048</v>
      </c>
      <c r="N515">
        <v>416.66666666666691</v>
      </c>
      <c r="O515">
        <v>9.1565340232926729E-2</v>
      </c>
      <c r="P515">
        <v>92.414196542677729</v>
      </c>
      <c r="Q515">
        <v>87.040809162279871</v>
      </c>
      <c r="R515">
        <v>5.37338738039786</v>
      </c>
      <c r="T515">
        <v>327.49999999999949</v>
      </c>
      <c r="U515">
        <v>0.13916759523611261</v>
      </c>
      <c r="V515">
        <v>88.471509487214647</v>
      </c>
      <c r="W515">
        <v>84.097284293701122</v>
      </c>
      <c r="X515">
        <v>4.374225193513519</v>
      </c>
    </row>
    <row r="516" spans="1:24" x14ac:dyDescent="0.25">
      <c r="A516">
        <v>576.66666666666697</v>
      </c>
      <c r="B516">
        <v>7.6036686920989083E-2</v>
      </c>
      <c r="C516">
        <v>122.91944912757261</v>
      </c>
      <c r="D516">
        <v>106.2524161912622</v>
      </c>
      <c r="E516">
        <v>16.66703293631042</v>
      </c>
      <c r="G516">
        <v>427.49999999999949</v>
      </c>
      <c r="H516">
        <v>0.15473334435396571</v>
      </c>
      <c r="I516">
        <v>141.64520173513569</v>
      </c>
      <c r="J516">
        <v>128.07905071987159</v>
      </c>
      <c r="K516">
        <v>13.56615101526406</v>
      </c>
      <c r="N516">
        <v>416.66666666666691</v>
      </c>
      <c r="O516">
        <v>4.5163164355525247E-2</v>
      </c>
      <c r="P516">
        <v>65.972459004027499</v>
      </c>
      <c r="Q516">
        <v>63.1822641807751</v>
      </c>
      <c r="R516">
        <v>2.7901948232524001</v>
      </c>
      <c r="T516">
        <v>327.49999999999949</v>
      </c>
      <c r="U516">
        <v>0.194302492452744</v>
      </c>
      <c r="V516">
        <v>134.64038851014189</v>
      </c>
      <c r="W516">
        <v>128.07905071987159</v>
      </c>
      <c r="X516">
        <v>6.5613377902702776</v>
      </c>
    </row>
    <row r="517" spans="1:24" x14ac:dyDescent="0.25">
      <c r="A517">
        <v>580.00000000000023</v>
      </c>
      <c r="B517">
        <v>5.508661765204792E-2</v>
      </c>
      <c r="C517">
        <v>86.847211153609692</v>
      </c>
      <c r="D517">
        <v>78.380856064337053</v>
      </c>
      <c r="E517">
        <v>8.4663550892726533</v>
      </c>
      <c r="G517">
        <v>427.49999999999949</v>
      </c>
      <c r="H517">
        <v>0.14185533413025189</v>
      </c>
      <c r="I517">
        <v>129.2444637666386</v>
      </c>
      <c r="J517">
        <v>115.67831275137451</v>
      </c>
      <c r="K517">
        <v>13.56615101526406</v>
      </c>
      <c r="N517">
        <v>416.66666666666691</v>
      </c>
      <c r="O517">
        <v>4.4732346009607848E-2</v>
      </c>
      <c r="P517">
        <v>64.473412806670581</v>
      </c>
      <c r="Q517">
        <v>61.207979925210481</v>
      </c>
      <c r="R517">
        <v>3.2654328814601041</v>
      </c>
      <c r="T517">
        <v>327.49999999999949</v>
      </c>
      <c r="U517">
        <v>0.1786551285382719</v>
      </c>
      <c r="V517">
        <v>122.23965054164481</v>
      </c>
      <c r="W517">
        <v>115.67831275137451</v>
      </c>
      <c r="X517">
        <v>6.5613377902702776</v>
      </c>
    </row>
    <row r="518" spans="1:24" x14ac:dyDescent="0.25">
      <c r="A518">
        <v>580.00000000000023</v>
      </c>
      <c r="B518">
        <v>5.0409989019196022E-2</v>
      </c>
      <c r="C518">
        <v>80.430513767761497</v>
      </c>
      <c r="D518">
        <v>71.964158678488843</v>
      </c>
      <c r="E518">
        <v>8.4663550892726533</v>
      </c>
      <c r="G518">
        <v>427.49999999999949</v>
      </c>
      <c r="H518">
        <v>0.18636371125497109</v>
      </c>
      <c r="I518">
        <v>216.926804149254</v>
      </c>
      <c r="J518">
        <v>198.83860279556859</v>
      </c>
      <c r="K518">
        <v>18.08820135368541</v>
      </c>
      <c r="N518">
        <v>416.66666666666691</v>
      </c>
      <c r="O518">
        <v>0.11647531092483369</v>
      </c>
      <c r="P518">
        <v>127.24699908969239</v>
      </c>
      <c r="Q518">
        <v>120.0824825824952</v>
      </c>
      <c r="R518">
        <v>7.1645165071971473</v>
      </c>
      <c r="T518">
        <v>327.49999999999949</v>
      </c>
      <c r="U518">
        <v>0.23375752750958481</v>
      </c>
      <c r="V518">
        <v>207.5870531825957</v>
      </c>
      <c r="W518">
        <v>198.83860279556859</v>
      </c>
      <c r="X518">
        <v>8.748450387027038</v>
      </c>
    </row>
    <row r="519" spans="1:24" x14ac:dyDescent="0.25">
      <c r="A519">
        <v>580.00000000000023</v>
      </c>
      <c r="B519">
        <v>7.1048423057256338E-2</v>
      </c>
      <c r="C519">
        <v>111.98727684489219</v>
      </c>
      <c r="D519">
        <v>99.287744210983192</v>
      </c>
      <c r="E519">
        <v>12.69953263390898</v>
      </c>
      <c r="G519">
        <v>427.49999999999949</v>
      </c>
      <c r="H519">
        <v>0.178065510808425</v>
      </c>
      <c r="I519">
        <v>175.22446132820929</v>
      </c>
      <c r="J519">
        <v>157.13625997452391</v>
      </c>
      <c r="K519">
        <v>18.08820135368541</v>
      </c>
      <c r="N519">
        <v>416.66666666666691</v>
      </c>
      <c r="O519">
        <v>0.1144226012126854</v>
      </c>
      <c r="P519">
        <v>114.8035812868132</v>
      </c>
      <c r="Q519">
        <v>107.63906477961611</v>
      </c>
      <c r="R519">
        <v>7.1645165071971473</v>
      </c>
      <c r="T519">
        <v>327.49999999999949</v>
      </c>
      <c r="U519">
        <v>0.22347480130669681</v>
      </c>
      <c r="V519">
        <v>165.8847103615509</v>
      </c>
      <c r="W519">
        <v>157.13625997452391</v>
      </c>
      <c r="X519">
        <v>8.748450387027038</v>
      </c>
    </row>
    <row r="520" spans="1:24" x14ac:dyDescent="0.25">
      <c r="A520">
        <v>580.00000000000023</v>
      </c>
      <c r="B520">
        <v>6.5298274928584421E-2</v>
      </c>
      <c r="C520">
        <v>105.31449134113829</v>
      </c>
      <c r="D520">
        <v>92.614958707229306</v>
      </c>
      <c r="E520">
        <v>12.69953263390898</v>
      </c>
      <c r="G520">
        <v>427.49999999999949</v>
      </c>
      <c r="H520">
        <v>0.16438153916680581</v>
      </c>
      <c r="I520">
        <v>160.00847745677319</v>
      </c>
      <c r="J520">
        <v>141.92027610308779</v>
      </c>
      <c r="K520">
        <v>18.08820135368541</v>
      </c>
      <c r="N520">
        <v>416.66666666666691</v>
      </c>
      <c r="O520">
        <v>0.1063730731925638</v>
      </c>
      <c r="P520">
        <v>108.9809548815751</v>
      </c>
      <c r="Q520">
        <v>101.8164383743779</v>
      </c>
      <c r="R520">
        <v>7.1645165071971473</v>
      </c>
      <c r="T520">
        <v>327.49999999999949</v>
      </c>
      <c r="U520">
        <v>0.20680975494083079</v>
      </c>
      <c r="V520">
        <v>150.66872649011489</v>
      </c>
      <c r="W520">
        <v>141.92027610308779</v>
      </c>
      <c r="X520">
        <v>8.748450387027038</v>
      </c>
    </row>
    <row r="521" spans="1:24" x14ac:dyDescent="0.25">
      <c r="A521">
        <v>580.00000000000023</v>
      </c>
      <c r="B521">
        <v>8.2647271733761296E-2</v>
      </c>
      <c r="C521">
        <v>140.19119892304451</v>
      </c>
      <c r="D521">
        <v>123.2584887444992</v>
      </c>
      <c r="E521">
        <v>16.93271017854531</v>
      </c>
      <c r="G521">
        <v>429.99999999999949</v>
      </c>
      <c r="H521">
        <v>7.0782181778589859E-2</v>
      </c>
      <c r="I521">
        <v>78.258317386214514</v>
      </c>
      <c r="J521">
        <v>73.663661167088577</v>
      </c>
      <c r="K521">
        <v>4.5946562191259304</v>
      </c>
      <c r="N521">
        <v>420.00000000000023</v>
      </c>
      <c r="O521">
        <v>4.4264338807573633E-2</v>
      </c>
      <c r="P521">
        <v>44.392067992655377</v>
      </c>
      <c r="Q521">
        <v>42.561539212102588</v>
      </c>
      <c r="R521">
        <v>1.8305287805527919</v>
      </c>
      <c r="T521">
        <v>329.99999999999949</v>
      </c>
      <c r="U521">
        <v>8.9312987490632989E-2</v>
      </c>
      <c r="V521">
        <v>75.896491797965012</v>
      </c>
      <c r="W521">
        <v>73.663661167088577</v>
      </c>
      <c r="X521">
        <v>2.2328306308764332</v>
      </c>
    </row>
    <row r="522" spans="1:24" x14ac:dyDescent="0.25">
      <c r="A522">
        <v>580.00000000000023</v>
      </c>
      <c r="B522">
        <v>8.1453286556121066E-2</v>
      </c>
      <c r="C522">
        <v>128.83589984856121</v>
      </c>
      <c r="D522">
        <v>111.90318967001591</v>
      </c>
      <c r="E522">
        <v>16.93271017854531</v>
      </c>
      <c r="G522">
        <v>429.99999999999949</v>
      </c>
      <c r="H522">
        <v>7.0670920376383894E-2</v>
      </c>
      <c r="I522">
        <v>55.674909319733828</v>
      </c>
      <c r="J522">
        <v>51.080253100607898</v>
      </c>
      <c r="K522">
        <v>4.5946562191259304</v>
      </c>
      <c r="N522">
        <v>420.00000000000023</v>
      </c>
      <c r="O522">
        <v>4.0956570922513147E-2</v>
      </c>
      <c r="P522">
        <v>40.268326956030023</v>
      </c>
      <c r="Q522">
        <v>38.437798175477219</v>
      </c>
      <c r="R522">
        <v>1.8305287805527919</v>
      </c>
      <c r="T522">
        <v>329.99999999999949</v>
      </c>
      <c r="U522">
        <v>8.9176660520132844E-2</v>
      </c>
      <c r="V522">
        <v>53.313083731484333</v>
      </c>
      <c r="W522">
        <v>51.080253100607898</v>
      </c>
      <c r="X522">
        <v>2.2328306308764332</v>
      </c>
    </row>
    <row r="523" spans="1:24" x14ac:dyDescent="0.25">
      <c r="A523">
        <v>580.00000000000023</v>
      </c>
      <c r="B523">
        <v>7.5631984696477694E-2</v>
      </c>
      <c r="C523">
        <v>123.18512636980751</v>
      </c>
      <c r="D523">
        <v>106.2524161912622</v>
      </c>
      <c r="E523">
        <v>16.93271017854531</v>
      </c>
      <c r="G523">
        <v>429.99999999999949</v>
      </c>
      <c r="H523">
        <v>6.48232457421547E-2</v>
      </c>
      <c r="I523">
        <v>49.875723020232748</v>
      </c>
      <c r="J523">
        <v>45.281066801106817</v>
      </c>
      <c r="K523">
        <v>4.5946562191259304</v>
      </c>
      <c r="N523">
        <v>420.00000000000023</v>
      </c>
      <c r="O523">
        <v>7.6507993943736863E-2</v>
      </c>
      <c r="P523">
        <v>76.211928995333153</v>
      </c>
      <c r="Q523">
        <v>72.550871434227574</v>
      </c>
      <c r="R523">
        <v>3.6610575611055838</v>
      </c>
      <c r="T523">
        <v>329.99999999999949</v>
      </c>
      <c r="U523">
        <v>8.2012279899044693E-2</v>
      </c>
      <c r="V523">
        <v>47.51389743198326</v>
      </c>
      <c r="W523">
        <v>45.281066801106817</v>
      </c>
      <c r="X523">
        <v>2.2328306308764332</v>
      </c>
    </row>
    <row r="524" spans="1:24" x14ac:dyDescent="0.25">
      <c r="A524">
        <v>583.33333333333348</v>
      </c>
      <c r="B524">
        <v>5.4797923945463678E-2</v>
      </c>
      <c r="C524">
        <v>86.981398972257708</v>
      </c>
      <c r="D524">
        <v>78.380856064337053</v>
      </c>
      <c r="E524">
        <v>8.6005429079206603</v>
      </c>
      <c r="G524">
        <v>429.99999999999949</v>
      </c>
      <c r="H524">
        <v>0.1203436181080931</v>
      </c>
      <c r="I524">
        <v>103.19541289146061</v>
      </c>
      <c r="J524">
        <v>94.006100453208788</v>
      </c>
      <c r="K524">
        <v>9.1893124382518607</v>
      </c>
      <c r="N524">
        <v>420.00000000000023</v>
      </c>
      <c r="O524">
        <v>7.0115826198703712E-2</v>
      </c>
      <c r="P524">
        <v>70.100531081076724</v>
      </c>
      <c r="Q524">
        <v>66.439473519971145</v>
      </c>
      <c r="R524">
        <v>3.6610575611055838</v>
      </c>
      <c r="T524">
        <v>329.99999999999949</v>
      </c>
      <c r="U524">
        <v>0.15121931692815491</v>
      </c>
      <c r="V524">
        <v>98.471761714961659</v>
      </c>
      <c r="W524">
        <v>94.006100453208788</v>
      </c>
      <c r="X524">
        <v>4.4656612617528664</v>
      </c>
    </row>
    <row r="525" spans="1:24" x14ac:dyDescent="0.25">
      <c r="A525">
        <v>583.33333333333348</v>
      </c>
      <c r="B525">
        <v>5.014383969970837E-2</v>
      </c>
      <c r="C525">
        <v>80.564701586409498</v>
      </c>
      <c r="D525">
        <v>71.964158678488843</v>
      </c>
      <c r="E525">
        <v>8.6005429079206603</v>
      </c>
      <c r="G525">
        <v>429.99999999999949</v>
      </c>
      <c r="H525">
        <v>0.1096914884398152</v>
      </c>
      <c r="I525">
        <v>93.286596731952983</v>
      </c>
      <c r="J525">
        <v>84.097284293701122</v>
      </c>
      <c r="K525">
        <v>9.1893124382518607</v>
      </c>
      <c r="N525">
        <v>420.00000000000023</v>
      </c>
      <c r="O525">
        <v>9.8758309399898492E-2</v>
      </c>
      <c r="P525">
        <v>99.087948437594008</v>
      </c>
      <c r="Q525">
        <v>93.596362095935632</v>
      </c>
      <c r="R525">
        <v>5.4915863416583743</v>
      </c>
      <c r="T525">
        <v>329.99999999999949</v>
      </c>
      <c r="U525">
        <v>0.1382625724435996</v>
      </c>
      <c r="V525">
        <v>88.562945555453993</v>
      </c>
      <c r="W525">
        <v>84.097284293701122</v>
      </c>
      <c r="X525">
        <v>4.4656612617528664</v>
      </c>
    </row>
    <row r="526" spans="1:24" x14ac:dyDescent="0.25">
      <c r="A526">
        <v>583.33333333333348</v>
      </c>
      <c r="B526">
        <v>7.0675530561344235E-2</v>
      </c>
      <c r="C526">
        <v>112.1885585728642</v>
      </c>
      <c r="D526">
        <v>99.287744210983192</v>
      </c>
      <c r="E526">
        <v>12.90081436188099</v>
      </c>
      <c r="G526">
        <v>429.99999999999949</v>
      </c>
      <c r="H526">
        <v>0.15394848024369351</v>
      </c>
      <c r="I526">
        <v>141.8630193772494</v>
      </c>
      <c r="J526">
        <v>128.07905071987159</v>
      </c>
      <c r="K526">
        <v>13.783968657377789</v>
      </c>
      <c r="N526">
        <v>420.00000000000023</v>
      </c>
      <c r="O526">
        <v>9.0912946099274028E-2</v>
      </c>
      <c r="P526">
        <v>92.532395503938261</v>
      </c>
      <c r="Q526">
        <v>87.040809162279871</v>
      </c>
      <c r="R526">
        <v>5.4915863416583743</v>
      </c>
      <c r="T526">
        <v>329.99999999999949</v>
      </c>
      <c r="U526">
        <v>0.19307048613096059</v>
      </c>
      <c r="V526">
        <v>134.77754261250089</v>
      </c>
      <c r="W526">
        <v>128.07905071987159</v>
      </c>
      <c r="X526">
        <v>6.6984918926292982</v>
      </c>
    </row>
    <row r="527" spans="1:24" x14ac:dyDescent="0.25">
      <c r="A527">
        <v>583.33333333333348</v>
      </c>
      <c r="B527">
        <v>6.4953335310966476E-2</v>
      </c>
      <c r="C527">
        <v>105.5157730691103</v>
      </c>
      <c r="D527">
        <v>92.614958707229306</v>
      </c>
      <c r="E527">
        <v>12.90081436188099</v>
      </c>
      <c r="G527">
        <v>429.99999999999949</v>
      </c>
      <c r="H527">
        <v>0.1411277676595121</v>
      </c>
      <c r="I527">
        <v>129.46228140875229</v>
      </c>
      <c r="J527">
        <v>115.67831275137451</v>
      </c>
      <c r="K527">
        <v>13.783968657377789</v>
      </c>
      <c r="N527">
        <v>420.00000000000023</v>
      </c>
      <c r="O527">
        <v>4.4833310235763757E-2</v>
      </c>
      <c r="P527">
        <v>66.033835209849912</v>
      </c>
      <c r="Q527">
        <v>63.1822641807751</v>
      </c>
      <c r="R527">
        <v>2.8515710290748211</v>
      </c>
      <c r="T527">
        <v>329.99999999999949</v>
      </c>
      <c r="U527">
        <v>0.17750571317624181</v>
      </c>
      <c r="V527">
        <v>122.3768046440038</v>
      </c>
      <c r="W527">
        <v>115.67831275137451</v>
      </c>
      <c r="X527">
        <v>6.6984918926292982</v>
      </c>
    </row>
    <row r="528" spans="1:24" x14ac:dyDescent="0.25">
      <c r="A528">
        <v>583.33333333333348</v>
      </c>
      <c r="B528">
        <v>8.2210904170948451E-2</v>
      </c>
      <c r="C528">
        <v>140.45957456034051</v>
      </c>
      <c r="D528">
        <v>123.2584887444992</v>
      </c>
      <c r="E528">
        <v>17.201085815841321</v>
      </c>
      <c r="G528">
        <v>429.99999999999949</v>
      </c>
      <c r="H528">
        <v>0.18542170700710081</v>
      </c>
      <c r="I528">
        <v>217.21722767207231</v>
      </c>
      <c r="J528">
        <v>198.83860279556859</v>
      </c>
      <c r="K528">
        <v>18.378624876503721</v>
      </c>
      <c r="N528">
        <v>420.00000000000023</v>
      </c>
      <c r="O528">
        <v>4.4400404980117769E-2</v>
      </c>
      <c r="P528">
        <v>64.545242873503767</v>
      </c>
      <c r="Q528">
        <v>61.207979925210481</v>
      </c>
      <c r="R528">
        <v>3.3372629482932781</v>
      </c>
      <c r="T528">
        <v>329.99999999999949</v>
      </c>
      <c r="U528">
        <v>0.23228507916114799</v>
      </c>
      <c r="V528">
        <v>207.76992531907439</v>
      </c>
      <c r="W528">
        <v>198.83860279556859</v>
      </c>
      <c r="X528">
        <v>8.9313225235057327</v>
      </c>
    </row>
    <row r="529" spans="1:24" x14ac:dyDescent="0.25">
      <c r="A529">
        <v>583.33333333333348</v>
      </c>
      <c r="B529">
        <v>8.1024036115904918E-2</v>
      </c>
      <c r="C529">
        <v>129.10427548585719</v>
      </c>
      <c r="D529">
        <v>111.90318967001591</v>
      </c>
      <c r="E529">
        <v>17.201085815841321</v>
      </c>
      <c r="G529">
        <v>429.99999999999949</v>
      </c>
      <c r="H529">
        <v>0.1771639016178769</v>
      </c>
      <c r="I529">
        <v>175.5148848510276</v>
      </c>
      <c r="J529">
        <v>157.13625997452391</v>
      </c>
      <c r="K529">
        <v>18.378624876503721</v>
      </c>
      <c r="N529">
        <v>420.00000000000023</v>
      </c>
      <c r="O529">
        <v>0.1156476827037968</v>
      </c>
      <c r="P529">
        <v>127.4045977047064</v>
      </c>
      <c r="Q529">
        <v>120.0824825824952</v>
      </c>
      <c r="R529">
        <v>7.3221151222111676</v>
      </c>
      <c r="T529">
        <v>329.99999999999949</v>
      </c>
      <c r="U529">
        <v>0.22206242451342001</v>
      </c>
      <c r="V529">
        <v>166.06758249802959</v>
      </c>
      <c r="W529">
        <v>157.13625997452391</v>
      </c>
      <c r="X529">
        <v>8.9313225235057327</v>
      </c>
    </row>
    <row r="530" spans="1:24" x14ac:dyDescent="0.25">
      <c r="A530">
        <v>583.33333333333348</v>
      </c>
      <c r="B530">
        <v>7.5231566169064457E-2</v>
      </c>
      <c r="C530">
        <v>123.45350200710349</v>
      </c>
      <c r="D530">
        <v>106.2524161912622</v>
      </c>
      <c r="E530">
        <v>17.201085815841321</v>
      </c>
      <c r="G530">
        <v>429.99999999999949</v>
      </c>
      <c r="H530">
        <v>0.16354154927959921</v>
      </c>
      <c r="I530">
        <v>160.29890097959159</v>
      </c>
      <c r="J530">
        <v>141.92027610308779</v>
      </c>
      <c r="K530">
        <v>18.378624876503721</v>
      </c>
      <c r="N530">
        <v>420.00000000000023</v>
      </c>
      <c r="O530">
        <v>0.1136111478648142</v>
      </c>
      <c r="P530">
        <v>114.96117990182719</v>
      </c>
      <c r="Q530">
        <v>107.63906477961611</v>
      </c>
      <c r="R530">
        <v>7.3221151222111676</v>
      </c>
      <c r="T530">
        <v>329.99999999999949</v>
      </c>
      <c r="U530">
        <v>0.20548633029796989</v>
      </c>
      <c r="V530">
        <v>150.85159862659361</v>
      </c>
      <c r="W530">
        <v>141.92027610308779</v>
      </c>
      <c r="X530">
        <v>8.9313225235057327</v>
      </c>
    </row>
    <row r="531" spans="1:24" x14ac:dyDescent="0.25">
      <c r="A531">
        <v>586.66666666666697</v>
      </c>
      <c r="B531">
        <v>5.4512241809197233E-2</v>
      </c>
      <c r="C531">
        <v>87.116942030601962</v>
      </c>
      <c r="D531">
        <v>78.380856064337053</v>
      </c>
      <c r="E531">
        <v>8.7360859662649126</v>
      </c>
      <c r="G531">
        <v>432.49999999999949</v>
      </c>
      <c r="H531">
        <v>7.0416657619707057E-2</v>
      </c>
      <c r="I531">
        <v>78.331664478225903</v>
      </c>
      <c r="J531">
        <v>73.663661167088577</v>
      </c>
      <c r="K531">
        <v>4.6680033111373271</v>
      </c>
      <c r="N531">
        <v>420.00000000000023</v>
      </c>
      <c r="O531">
        <v>0.10561371568950829</v>
      </c>
      <c r="P531">
        <v>109.1385534965891</v>
      </c>
      <c r="Q531">
        <v>101.8164383743779</v>
      </c>
      <c r="R531">
        <v>7.3221151222111676</v>
      </c>
      <c r="T531">
        <v>332.49999999999949</v>
      </c>
      <c r="U531">
        <v>8.8732904318808981E-2</v>
      </c>
      <c r="V531">
        <v>75.942815278197116</v>
      </c>
      <c r="W531">
        <v>73.663661167088577</v>
      </c>
      <c r="X531">
        <v>2.2791541111085452</v>
      </c>
    </row>
    <row r="532" spans="1:24" x14ac:dyDescent="0.25">
      <c r="A532">
        <v>586.66666666666697</v>
      </c>
      <c r="B532">
        <v>4.9880487345969733E-2</v>
      </c>
      <c r="C532">
        <v>80.700244644753752</v>
      </c>
      <c r="D532">
        <v>71.964158678488843</v>
      </c>
      <c r="E532">
        <v>8.7360859662649126</v>
      </c>
      <c r="G532">
        <v>432.49999999999949</v>
      </c>
      <c r="H532">
        <v>7.0305908262195405E-2</v>
      </c>
      <c r="I532">
        <v>55.748256411745217</v>
      </c>
      <c r="J532">
        <v>51.080253100607898</v>
      </c>
      <c r="K532">
        <v>4.6680033111373271</v>
      </c>
      <c r="N532">
        <v>423.33333333333348</v>
      </c>
      <c r="O532">
        <v>4.3952813310145222E-2</v>
      </c>
      <c r="P532">
        <v>44.432017440607403</v>
      </c>
      <c r="Q532">
        <v>42.561539212102588</v>
      </c>
      <c r="R532">
        <v>1.8704782285048061</v>
      </c>
      <c r="T532">
        <v>332.49999999999949</v>
      </c>
      <c r="U532">
        <v>8.8597334917861259E-2</v>
      </c>
      <c r="V532">
        <v>53.359407211716437</v>
      </c>
      <c r="W532">
        <v>51.080253100607898</v>
      </c>
      <c r="X532">
        <v>2.2791541111085452</v>
      </c>
    </row>
    <row r="533" spans="1:24" x14ac:dyDescent="0.25">
      <c r="A533">
        <v>586.66666666666697</v>
      </c>
      <c r="B533">
        <v>7.0306531562697505E-2</v>
      </c>
      <c r="C533">
        <v>112.3918731603806</v>
      </c>
      <c r="D533">
        <v>99.287744210983192</v>
      </c>
      <c r="E533">
        <v>13.104128949397371</v>
      </c>
      <c r="G533">
        <v>432.49999999999949</v>
      </c>
      <c r="H533">
        <v>6.4485135272039917E-2</v>
      </c>
      <c r="I533">
        <v>49.949070112244151</v>
      </c>
      <c r="J533">
        <v>45.281066801106817</v>
      </c>
      <c r="K533">
        <v>4.6680033111373271</v>
      </c>
      <c r="N533">
        <v>423.33333333333348</v>
      </c>
      <c r="O533">
        <v>4.0665774265659649E-2</v>
      </c>
      <c r="P533">
        <v>40.308276403982028</v>
      </c>
      <c r="Q533">
        <v>38.437798175477219</v>
      </c>
      <c r="R533">
        <v>1.8704782285048061</v>
      </c>
      <c r="T533">
        <v>332.49999999999949</v>
      </c>
      <c r="U533">
        <v>8.147274347181277E-2</v>
      </c>
      <c r="V533">
        <v>47.560220912215371</v>
      </c>
      <c r="W533">
        <v>45.281066801106817</v>
      </c>
      <c r="X533">
        <v>2.2791541111085452</v>
      </c>
    </row>
    <row r="534" spans="1:24" x14ac:dyDescent="0.25">
      <c r="A534">
        <v>586.66666666666697</v>
      </c>
      <c r="B534">
        <v>6.4612021146446152E-2</v>
      </c>
      <c r="C534">
        <v>105.7190876566267</v>
      </c>
      <c r="D534">
        <v>92.614958707229306</v>
      </c>
      <c r="E534">
        <v>13.104128949397371</v>
      </c>
      <c r="G534">
        <v>432.49999999999949</v>
      </c>
      <c r="H534">
        <v>0.1197318474186773</v>
      </c>
      <c r="I534">
        <v>103.3421070754834</v>
      </c>
      <c r="J534">
        <v>94.006100453208788</v>
      </c>
      <c r="K534">
        <v>9.3360066222746543</v>
      </c>
      <c r="N534">
        <v>423.33333333333348</v>
      </c>
      <c r="O534">
        <v>7.5971916615576229E-2</v>
      </c>
      <c r="P534">
        <v>76.29182789123719</v>
      </c>
      <c r="Q534">
        <v>72.550871434227574</v>
      </c>
      <c r="R534">
        <v>3.740956457009613</v>
      </c>
      <c r="T534">
        <v>332.49999999999949</v>
      </c>
      <c r="U534">
        <v>0.1502569319891999</v>
      </c>
      <c r="V534">
        <v>98.564408675425881</v>
      </c>
      <c r="W534">
        <v>94.006100453208788</v>
      </c>
      <c r="X534">
        <v>4.5583082222170903</v>
      </c>
    </row>
    <row r="535" spans="1:24" x14ac:dyDescent="0.25">
      <c r="A535">
        <v>586.66666666666697</v>
      </c>
      <c r="B535">
        <v>8.1779115196288443E-2</v>
      </c>
      <c r="C535">
        <v>140.73066067702899</v>
      </c>
      <c r="D535">
        <v>123.2584887444992</v>
      </c>
      <c r="E535">
        <v>17.472171932529829</v>
      </c>
      <c r="G535">
        <v>432.49999999999949</v>
      </c>
      <c r="H535">
        <v>0.1091272538969433</v>
      </c>
      <c r="I535">
        <v>93.433290915975775</v>
      </c>
      <c r="J535">
        <v>84.097284293701122</v>
      </c>
      <c r="K535">
        <v>9.3360066222746543</v>
      </c>
      <c r="N535">
        <v>423.33333333333348</v>
      </c>
      <c r="O535">
        <v>6.9619595815321955E-2</v>
      </c>
      <c r="P535">
        <v>70.180429976980747</v>
      </c>
      <c r="Q535">
        <v>66.439473519971145</v>
      </c>
      <c r="R535">
        <v>3.740956457009613</v>
      </c>
      <c r="T535">
        <v>332.49999999999949</v>
      </c>
      <c r="U535">
        <v>0.1373691608133969</v>
      </c>
      <c r="V535">
        <v>88.655592515918215</v>
      </c>
      <c r="W535">
        <v>84.097284293701122</v>
      </c>
      <c r="X535">
        <v>4.5583082222170903</v>
      </c>
    </row>
    <row r="536" spans="1:24" x14ac:dyDescent="0.25">
      <c r="A536">
        <v>586.66666666666697</v>
      </c>
      <c r="B536">
        <v>8.0599283281208134E-2</v>
      </c>
      <c r="C536">
        <v>129.37536160254569</v>
      </c>
      <c r="D536">
        <v>111.90318967001591</v>
      </c>
      <c r="E536">
        <v>17.472171932529829</v>
      </c>
      <c r="G536">
        <v>432.49999999999949</v>
      </c>
      <c r="H536">
        <v>0.15317150303075969</v>
      </c>
      <c r="I536">
        <v>142.08306065328361</v>
      </c>
      <c r="J536">
        <v>128.07905071987159</v>
      </c>
      <c r="K536">
        <v>14.004009933411981</v>
      </c>
      <c r="N536">
        <v>423.33333333333348</v>
      </c>
      <c r="O536">
        <v>9.8065788885225214E-2</v>
      </c>
      <c r="P536">
        <v>99.207796781450071</v>
      </c>
      <c r="Q536">
        <v>93.596362095935632</v>
      </c>
      <c r="R536">
        <v>5.6114346855144186</v>
      </c>
      <c r="T536">
        <v>332.49999999999949</v>
      </c>
      <c r="U536">
        <v>0.1918538438393631</v>
      </c>
      <c r="V536">
        <v>134.91651305319721</v>
      </c>
      <c r="W536">
        <v>128.07905071987159</v>
      </c>
      <c r="X536">
        <v>6.837462333325635</v>
      </c>
    </row>
    <row r="537" spans="1:24" x14ac:dyDescent="0.25">
      <c r="A537">
        <v>586.66666666666697</v>
      </c>
      <c r="B537">
        <v>7.483536379832112E-2</v>
      </c>
      <c r="C537">
        <v>123.724588123792</v>
      </c>
      <c r="D537">
        <v>106.2524161912622</v>
      </c>
      <c r="E537">
        <v>17.472171932529829</v>
      </c>
      <c r="G537">
        <v>432.49999999999949</v>
      </c>
      <c r="H537">
        <v>0.14040760032436919</v>
      </c>
      <c r="I537">
        <v>129.6823226847865</v>
      </c>
      <c r="J537">
        <v>115.67831275137451</v>
      </c>
      <c r="K537">
        <v>14.004009933411981</v>
      </c>
      <c r="N537">
        <v>423.33333333333348</v>
      </c>
      <c r="O537">
        <v>9.0269760275236033E-2</v>
      </c>
      <c r="P537">
        <v>92.652243847794296</v>
      </c>
      <c r="Q537">
        <v>87.040809162279871</v>
      </c>
      <c r="R537">
        <v>5.6114346855144186</v>
      </c>
      <c r="T537">
        <v>332.49999999999949</v>
      </c>
      <c r="U537">
        <v>0.17637086772964991</v>
      </c>
      <c r="V537">
        <v>122.51577508470019</v>
      </c>
      <c r="W537">
        <v>115.67831275137451</v>
      </c>
      <c r="X537">
        <v>6.837462333325635</v>
      </c>
    </row>
    <row r="538" spans="1:24" x14ac:dyDescent="0.25">
      <c r="A538">
        <v>590.00000000000034</v>
      </c>
      <c r="B538">
        <v>5.4229524438055947E-2</v>
      </c>
      <c r="C538">
        <v>87.253846364772457</v>
      </c>
      <c r="D538">
        <v>78.380856064337053</v>
      </c>
      <c r="E538">
        <v>8.8729903004354078</v>
      </c>
      <c r="G538">
        <v>432.49999999999949</v>
      </c>
      <c r="H538">
        <v>0.1844891026123586</v>
      </c>
      <c r="I538">
        <v>217.5106160401179</v>
      </c>
      <c r="J538">
        <v>198.83860279556859</v>
      </c>
      <c r="K538">
        <v>18.672013244549309</v>
      </c>
      <c r="N538">
        <v>423.33333333333348</v>
      </c>
      <c r="O538">
        <v>4.4508227303412751E-2</v>
      </c>
      <c r="P538">
        <v>66.096067877053926</v>
      </c>
      <c r="Q538">
        <v>63.1822641807751</v>
      </c>
      <c r="R538">
        <v>2.9138036962788272</v>
      </c>
      <c r="T538">
        <v>332.49999999999949</v>
      </c>
      <c r="U538">
        <v>0.23083077494370791</v>
      </c>
      <c r="V538">
        <v>207.9552192400028</v>
      </c>
      <c r="W538">
        <v>198.83860279556859</v>
      </c>
      <c r="X538">
        <v>9.1166164444341806</v>
      </c>
    </row>
    <row r="539" spans="1:24" x14ac:dyDescent="0.25">
      <c r="A539">
        <v>590.00000000000034</v>
      </c>
      <c r="B539">
        <v>4.9619888158303871E-2</v>
      </c>
      <c r="C539">
        <v>80.837148978924247</v>
      </c>
      <c r="D539">
        <v>71.964158678488843</v>
      </c>
      <c r="E539">
        <v>8.8729903004354078</v>
      </c>
      <c r="G539">
        <v>432.49999999999949</v>
      </c>
      <c r="H539">
        <v>0.17627132108912599</v>
      </c>
      <c r="I539">
        <v>175.80827321907319</v>
      </c>
      <c r="J539">
        <v>157.13625997452391</v>
      </c>
      <c r="K539">
        <v>18.672013244549309</v>
      </c>
      <c r="N539">
        <v>423.33333333333348</v>
      </c>
      <c r="O539">
        <v>4.407334494871129E-2</v>
      </c>
      <c r="P539">
        <v>64.618075277927773</v>
      </c>
      <c r="Q539">
        <v>61.207979925210481</v>
      </c>
      <c r="R539">
        <v>3.4100953527172981</v>
      </c>
      <c r="T539">
        <v>332.49999999999949</v>
      </c>
      <c r="U539">
        <v>0.22066756193700279</v>
      </c>
      <c r="V539">
        <v>166.25287641895801</v>
      </c>
      <c r="W539">
        <v>157.13625997452391</v>
      </c>
      <c r="X539">
        <v>9.1166164444341806</v>
      </c>
    </row>
    <row r="540" spans="1:24" x14ac:dyDescent="0.25">
      <c r="A540">
        <v>590.00000000000034</v>
      </c>
      <c r="B540">
        <v>6.9941365506453024E-2</v>
      </c>
      <c r="C540">
        <v>112.59722966163631</v>
      </c>
      <c r="D540">
        <v>99.287744210983192</v>
      </c>
      <c r="E540">
        <v>13.30948545065311</v>
      </c>
      <c r="G540">
        <v>432.49999999999949</v>
      </c>
      <c r="H540">
        <v>0.1627100602062683</v>
      </c>
      <c r="I540">
        <v>160.59228934763709</v>
      </c>
      <c r="J540">
        <v>141.92027610308779</v>
      </c>
      <c r="K540">
        <v>18.672013244549309</v>
      </c>
      <c r="N540">
        <v>423.33333333333348</v>
      </c>
      <c r="O540">
        <v>0.1148316811808123</v>
      </c>
      <c r="P540">
        <v>127.56439549651451</v>
      </c>
      <c r="Q540">
        <v>120.0824825824952</v>
      </c>
      <c r="R540">
        <v>7.481912914019226</v>
      </c>
      <c r="T540">
        <v>332.49999999999949</v>
      </c>
      <c r="U540">
        <v>0.2041795638635639</v>
      </c>
      <c r="V540">
        <v>151.036892547522</v>
      </c>
      <c r="W540">
        <v>141.92027610308779</v>
      </c>
      <c r="X540">
        <v>9.1166164444341806</v>
      </c>
    </row>
    <row r="541" spans="1:24" x14ac:dyDescent="0.25">
      <c r="A541">
        <v>590.00000000000034</v>
      </c>
      <c r="B541">
        <v>6.4274275661044822E-2</v>
      </c>
      <c r="C541">
        <v>105.92444415788241</v>
      </c>
      <c r="D541">
        <v>92.614958707229306</v>
      </c>
      <c r="E541">
        <v>13.30948545065311</v>
      </c>
      <c r="G541">
        <v>434.99999999999949</v>
      </c>
      <c r="H541">
        <v>7.0054882484042902E-2</v>
      </c>
      <c r="I541">
        <v>78.405756093923756</v>
      </c>
      <c r="J541">
        <v>73.663661167088577</v>
      </c>
      <c r="K541">
        <v>4.7420949268351809</v>
      </c>
      <c r="N541">
        <v>423.33333333333348</v>
      </c>
      <c r="O541">
        <v>0.11281108154970471</v>
      </c>
      <c r="P541">
        <v>115.1209776936353</v>
      </c>
      <c r="Q541">
        <v>107.63906477961611</v>
      </c>
      <c r="R541">
        <v>7.481912914019226</v>
      </c>
      <c r="T541">
        <v>334.99999999999949</v>
      </c>
      <c r="U541">
        <v>8.8160256109101387E-2</v>
      </c>
      <c r="V541">
        <v>75.989747686246005</v>
      </c>
      <c r="W541">
        <v>73.663661167088577</v>
      </c>
      <c r="X541">
        <v>2.3260865191574251</v>
      </c>
    </row>
    <row r="542" spans="1:24" x14ac:dyDescent="0.25">
      <c r="A542">
        <v>590.00000000000034</v>
      </c>
      <c r="B542">
        <v>8.1351833301582022E-2</v>
      </c>
      <c r="C542">
        <v>141.00446934537001</v>
      </c>
      <c r="D542">
        <v>123.2584887444992</v>
      </c>
      <c r="E542">
        <v>17.745980600870819</v>
      </c>
      <c r="G542">
        <v>434.99999999999949</v>
      </c>
      <c r="H542">
        <v>6.9944640578418982E-2</v>
      </c>
      <c r="I542">
        <v>55.822348027443077</v>
      </c>
      <c r="J542">
        <v>51.080253100607898</v>
      </c>
      <c r="K542">
        <v>4.7420949268351809</v>
      </c>
      <c r="N542">
        <v>423.33333333333348</v>
      </c>
      <c r="O542">
        <v>0.1048650921441913</v>
      </c>
      <c r="P542">
        <v>109.2983512883972</v>
      </c>
      <c r="Q542">
        <v>101.8164383743779</v>
      </c>
      <c r="R542">
        <v>7.481912914019226</v>
      </c>
      <c r="T542">
        <v>334.99999999999949</v>
      </c>
      <c r="U542">
        <v>8.8025436318079575E-2</v>
      </c>
      <c r="V542">
        <v>53.406339619765333</v>
      </c>
      <c r="W542">
        <v>51.080253100607898</v>
      </c>
      <c r="X542">
        <v>2.3260865191574251</v>
      </c>
    </row>
    <row r="543" spans="1:24" x14ac:dyDescent="0.25">
      <c r="A543">
        <v>590.00000000000034</v>
      </c>
      <c r="B543">
        <v>8.0178957877381829E-2</v>
      </c>
      <c r="C543">
        <v>129.64917027088671</v>
      </c>
      <c r="D543">
        <v>111.90318967001591</v>
      </c>
      <c r="E543">
        <v>17.745980600870819</v>
      </c>
      <c r="G543">
        <v>434.99999999999949</v>
      </c>
      <c r="H543">
        <v>6.415052805597532E-2</v>
      </c>
      <c r="I543">
        <v>50.023161727941996</v>
      </c>
      <c r="J543">
        <v>45.281066801106817</v>
      </c>
      <c r="K543">
        <v>4.7420949268351809</v>
      </c>
      <c r="N543">
        <v>426.66666666666691</v>
      </c>
      <c r="O543">
        <v>4.3645633349161377E-2</v>
      </c>
      <c r="P543">
        <v>44.472520032411552</v>
      </c>
      <c r="Q543">
        <v>42.561539212102588</v>
      </c>
      <c r="R543">
        <v>1.91098082030896</v>
      </c>
      <c r="T543">
        <v>334.99999999999949</v>
      </c>
      <c r="U543">
        <v>8.0940216454015612E-2</v>
      </c>
      <c r="V543">
        <v>47.607153320264253</v>
      </c>
      <c r="W543">
        <v>45.281066801106817</v>
      </c>
      <c r="X543">
        <v>2.3260865191574251</v>
      </c>
    </row>
    <row r="544" spans="1:24" x14ac:dyDescent="0.25">
      <c r="A544">
        <v>590.00000000000034</v>
      </c>
      <c r="B544">
        <v>7.4443311452619954E-2</v>
      </c>
      <c r="C544">
        <v>123.99839679213299</v>
      </c>
      <c r="D544">
        <v>106.2524161912622</v>
      </c>
      <c r="E544">
        <v>17.745980600870819</v>
      </c>
      <c r="G544">
        <v>434.99999999999949</v>
      </c>
      <c r="H544">
        <v>0.119126247349873</v>
      </c>
      <c r="I544">
        <v>103.4902903068791</v>
      </c>
      <c r="J544">
        <v>94.006100453208788</v>
      </c>
      <c r="K544">
        <v>9.4841898536703617</v>
      </c>
      <c r="N544">
        <v>426.66666666666691</v>
      </c>
      <c r="O544">
        <v>4.0379070457732702E-2</v>
      </c>
      <c r="P544">
        <v>40.348778995786184</v>
      </c>
      <c r="Q544">
        <v>38.437798175477219</v>
      </c>
      <c r="R544">
        <v>1.91098082030896</v>
      </c>
      <c r="T544">
        <v>334.99999999999949</v>
      </c>
      <c r="U544">
        <v>0.14930661952467131</v>
      </c>
      <c r="V544">
        <v>98.658273491523644</v>
      </c>
      <c r="W544">
        <v>94.006100453208788</v>
      </c>
      <c r="X544">
        <v>4.6521730383148503</v>
      </c>
    </row>
    <row r="545" spans="1:24" x14ac:dyDescent="0.25">
      <c r="A545">
        <v>593.3333333333336</v>
      </c>
      <c r="B545">
        <v>5.3949725988940662E-2</v>
      </c>
      <c r="C545">
        <v>87.392118004910415</v>
      </c>
      <c r="D545">
        <v>78.380856064337053</v>
      </c>
      <c r="E545">
        <v>9.0112619405733714</v>
      </c>
      <c r="G545">
        <v>434.99999999999949</v>
      </c>
      <c r="H545">
        <v>0.10856878061508771</v>
      </c>
      <c r="I545">
        <v>93.58147414737148</v>
      </c>
      <c r="J545">
        <v>84.097284293701122</v>
      </c>
      <c r="K545">
        <v>9.4841898536703617</v>
      </c>
      <c r="N545">
        <v>426.66666666666691</v>
      </c>
      <c r="O545">
        <v>7.5443282055423055E-2</v>
      </c>
      <c r="P545">
        <v>76.372833074845488</v>
      </c>
      <c r="Q545">
        <v>72.550871434227574</v>
      </c>
      <c r="R545">
        <v>3.82196164061792</v>
      </c>
      <c r="T545">
        <v>334.99999999999949</v>
      </c>
      <c r="U545">
        <v>0.136487141067241</v>
      </c>
      <c r="V545">
        <v>88.749457332015979</v>
      </c>
      <c r="W545">
        <v>84.097284293701122</v>
      </c>
      <c r="X545">
        <v>4.6521730383148503</v>
      </c>
    </row>
    <row r="546" spans="1:24" x14ac:dyDescent="0.25">
      <c r="A546">
        <v>593.3333333333336</v>
      </c>
      <c r="B546">
        <v>4.9361999244480932E-2</v>
      </c>
      <c r="C546">
        <v>80.97542061906222</v>
      </c>
      <c r="D546">
        <v>71.964158678488843</v>
      </c>
      <c r="E546">
        <v>9.0112619405733714</v>
      </c>
      <c r="G546">
        <v>434.99999999999949</v>
      </c>
      <c r="H546">
        <v>0.15240229528857449</v>
      </c>
      <c r="I546">
        <v>142.30533550037711</v>
      </c>
      <c r="J546">
        <v>128.07905071987159</v>
      </c>
      <c r="K546">
        <v>14.226284780505541</v>
      </c>
      <c r="N546">
        <v>426.66666666666691</v>
      </c>
      <c r="O546">
        <v>6.9130326117360696E-2</v>
      </c>
      <c r="P546">
        <v>70.261435160589059</v>
      </c>
      <c r="Q546">
        <v>66.439473519971145</v>
      </c>
      <c r="R546">
        <v>3.82196164061792</v>
      </c>
      <c r="T546">
        <v>334.99999999999949</v>
      </c>
      <c r="U546">
        <v>0.1906522845695878</v>
      </c>
      <c r="V546">
        <v>135.0573102773439</v>
      </c>
      <c r="W546">
        <v>128.07905071987159</v>
      </c>
      <c r="X546">
        <v>6.9782595574722732</v>
      </c>
    </row>
    <row r="547" spans="1:24" x14ac:dyDescent="0.25">
      <c r="A547">
        <v>593.3333333333336</v>
      </c>
      <c r="B547">
        <v>6.957997308334396E-2</v>
      </c>
      <c r="C547">
        <v>112.8046371218433</v>
      </c>
      <c r="D547">
        <v>99.287744210983192</v>
      </c>
      <c r="E547">
        <v>13.51689291086006</v>
      </c>
      <c r="G547">
        <v>434.99999999999949</v>
      </c>
      <c r="H547">
        <v>0.1396947204972688</v>
      </c>
      <c r="I547">
        <v>129.90459753188011</v>
      </c>
      <c r="J547">
        <v>115.67831275137451</v>
      </c>
      <c r="K547">
        <v>14.226284780505541</v>
      </c>
      <c r="N547">
        <v>426.66666666666691</v>
      </c>
      <c r="O547">
        <v>9.7382885542915854E-2</v>
      </c>
      <c r="P547">
        <v>99.32930455686251</v>
      </c>
      <c r="Q547">
        <v>93.596362095935632</v>
      </c>
      <c r="R547">
        <v>5.7329424609268802</v>
      </c>
      <c r="T547">
        <v>334.99999999999949</v>
      </c>
      <c r="U547">
        <v>0.17525032061572879</v>
      </c>
      <c r="V547">
        <v>122.6565723088468</v>
      </c>
      <c r="W547">
        <v>115.67831275137451</v>
      </c>
      <c r="X547">
        <v>6.9782595574722732</v>
      </c>
    </row>
    <row r="548" spans="1:24" x14ac:dyDescent="0.25">
      <c r="A548">
        <v>593.3333333333336</v>
      </c>
      <c r="B548">
        <v>6.3940043257095125E-2</v>
      </c>
      <c r="C548">
        <v>106.1318516180894</v>
      </c>
      <c r="D548">
        <v>92.614958707229306</v>
      </c>
      <c r="E548">
        <v>13.51689291086006</v>
      </c>
      <c r="G548">
        <v>434.99999999999949</v>
      </c>
      <c r="H548">
        <v>0.1835657595640289</v>
      </c>
      <c r="I548">
        <v>217.80698250290931</v>
      </c>
      <c r="J548">
        <v>198.83860279556859</v>
      </c>
      <c r="K548">
        <v>18.96837970734072</v>
      </c>
      <c r="N548">
        <v>426.66666666666691</v>
      </c>
      <c r="O548">
        <v>8.9635590163769097E-2</v>
      </c>
      <c r="P548">
        <v>92.773751623206749</v>
      </c>
      <c r="Q548">
        <v>87.040809162279871</v>
      </c>
      <c r="R548">
        <v>5.7329424609268802</v>
      </c>
      <c r="T548">
        <v>334.99999999999949</v>
      </c>
      <c r="U548">
        <v>0.2293942887821605</v>
      </c>
      <c r="V548">
        <v>208.1429488721983</v>
      </c>
      <c r="W548">
        <v>198.83860279556859</v>
      </c>
      <c r="X548">
        <v>9.3043460766297006</v>
      </c>
    </row>
    <row r="549" spans="1:24" x14ac:dyDescent="0.25">
      <c r="A549">
        <v>593.3333333333336</v>
      </c>
      <c r="B549">
        <v>8.0928988454981421E-2</v>
      </c>
      <c r="C549">
        <v>141.2810126256459</v>
      </c>
      <c r="D549">
        <v>123.2584887444992</v>
      </c>
      <c r="E549">
        <v>18.022523881146739</v>
      </c>
      <c r="G549">
        <v>434.99999999999949</v>
      </c>
      <c r="H549">
        <v>0.17538763545647501</v>
      </c>
      <c r="I549">
        <v>176.1046396818646</v>
      </c>
      <c r="J549">
        <v>157.13625997452391</v>
      </c>
      <c r="K549">
        <v>18.96837970734072</v>
      </c>
      <c r="N549">
        <v>426.66666666666691</v>
      </c>
      <c r="O549">
        <v>4.4187813303394163E-2</v>
      </c>
      <c r="P549">
        <v>66.159162223681079</v>
      </c>
      <c r="Q549">
        <v>63.1822641807751</v>
      </c>
      <c r="R549">
        <v>2.976898042905975</v>
      </c>
      <c r="T549">
        <v>334.99999999999949</v>
      </c>
      <c r="U549">
        <v>0.21928989572657459</v>
      </c>
      <c r="V549">
        <v>166.44060605115359</v>
      </c>
      <c r="W549">
        <v>157.13625997452391</v>
      </c>
      <c r="X549">
        <v>9.3043460766297006</v>
      </c>
    </row>
    <row r="550" spans="1:24" x14ac:dyDescent="0.25">
      <c r="A550">
        <v>593.3333333333336</v>
      </c>
      <c r="B550">
        <v>7.9762991177741549E-2</v>
      </c>
      <c r="C550">
        <v>129.9257135511626</v>
      </c>
      <c r="D550">
        <v>111.90318967001591</v>
      </c>
      <c r="E550">
        <v>18.022523881146739</v>
      </c>
      <c r="G550">
        <v>434.99999999999949</v>
      </c>
      <c r="H550">
        <v>0.16188694445110879</v>
      </c>
      <c r="I550">
        <v>160.88865581042859</v>
      </c>
      <c r="J550">
        <v>141.92027610308779</v>
      </c>
      <c r="K550">
        <v>18.96837970734072</v>
      </c>
      <c r="N550">
        <v>426.66666666666691</v>
      </c>
      <c r="O550">
        <v>4.3751059435891422E-2</v>
      </c>
      <c r="P550">
        <v>64.691916126743621</v>
      </c>
      <c r="Q550">
        <v>61.207979925210481</v>
      </c>
      <c r="R550">
        <v>3.4839362015331412</v>
      </c>
      <c r="T550">
        <v>334.99999999999949</v>
      </c>
      <c r="U550">
        <v>0.20288914774499431</v>
      </c>
      <c r="V550">
        <v>151.22462217971761</v>
      </c>
      <c r="W550">
        <v>141.92027610308779</v>
      </c>
      <c r="X550">
        <v>9.3043460766297006</v>
      </c>
    </row>
    <row r="551" spans="1:24" x14ac:dyDescent="0.25">
      <c r="A551">
        <v>593.3333333333336</v>
      </c>
      <c r="B551">
        <v>7.4055344372717324E-2</v>
      </c>
      <c r="C551">
        <v>124.2749400724089</v>
      </c>
      <c r="D551">
        <v>106.2524161912622</v>
      </c>
      <c r="E551">
        <v>18.022523881146739</v>
      </c>
      <c r="G551">
        <v>437.49999999999949</v>
      </c>
      <c r="H551">
        <v>6.9696799284668653E-2</v>
      </c>
      <c r="I551">
        <v>78.480595542152173</v>
      </c>
      <c r="J551">
        <v>73.663661167088577</v>
      </c>
      <c r="K551">
        <v>4.8169343750635969</v>
      </c>
      <c r="N551">
        <v>426.66666666666691</v>
      </c>
      <c r="O551">
        <v>0.1140270647436</v>
      </c>
      <c r="P551">
        <v>127.7264058637311</v>
      </c>
      <c r="Q551">
        <v>120.0824825824952</v>
      </c>
      <c r="R551">
        <v>7.64392328123584</v>
      </c>
      <c r="T551" s="24">
        <v>337.49999999999949</v>
      </c>
      <c r="U551" s="24">
        <v>8.7594902711801259E-2</v>
      </c>
      <c r="V551" s="24">
        <v>76.037292498768949</v>
      </c>
      <c r="W551" s="24">
        <v>73.663661167088577</v>
      </c>
      <c r="X551" s="24">
        <v>2.3736313316803659</v>
      </c>
    </row>
    <row r="552" spans="1:24" x14ac:dyDescent="0.25">
      <c r="A552">
        <v>596.66666666666686</v>
      </c>
      <c r="B552">
        <v>5.3672801556350902E-2</v>
      </c>
      <c r="C552">
        <v>87.531762975214662</v>
      </c>
      <c r="D552">
        <v>78.380856064337053</v>
      </c>
      <c r="E552">
        <v>9.1509069108776213</v>
      </c>
      <c r="G552">
        <v>437.49999999999949</v>
      </c>
      <c r="H552">
        <v>6.9587060297371273E-2</v>
      </c>
      <c r="I552">
        <v>55.897187475671487</v>
      </c>
      <c r="J552">
        <v>51.080253100607898</v>
      </c>
      <c r="K552">
        <v>4.8169343750635969</v>
      </c>
      <c r="N552">
        <v>426.66666666666691</v>
      </c>
      <c r="O552">
        <v>0.1120221657073556</v>
      </c>
      <c r="P552">
        <v>115.28298806085191</v>
      </c>
      <c r="Q552">
        <v>107.63906477961611</v>
      </c>
      <c r="R552">
        <v>7.64392328123584</v>
      </c>
      <c r="T552" s="24">
        <v>337.49999999999949</v>
      </c>
      <c r="U552" s="24">
        <v>8.7460824683900706E-2</v>
      </c>
      <c r="V552" s="24">
        <v>53.453884432288262</v>
      </c>
      <c r="W552" s="24">
        <v>51.080253100607898</v>
      </c>
      <c r="X552" s="24">
        <v>2.3736313316803659</v>
      </c>
    </row>
    <row r="553" spans="1:24" x14ac:dyDescent="0.25">
      <c r="A553">
        <v>596.66666666666686</v>
      </c>
      <c r="B553">
        <v>4.9106778596421097E-2</v>
      </c>
      <c r="C553">
        <v>81.115065589366466</v>
      </c>
      <c r="D553">
        <v>71.964158678488843</v>
      </c>
      <c r="E553">
        <v>9.1509069108776213</v>
      </c>
      <c r="G553">
        <v>437.49999999999949</v>
      </c>
      <c r="H553">
        <v>6.3819370174454049E-2</v>
      </c>
      <c r="I553">
        <v>50.09800117617042</v>
      </c>
      <c r="J553">
        <v>45.281066801106817</v>
      </c>
      <c r="K553">
        <v>4.8169343750635969</v>
      </c>
      <c r="N553">
        <v>426.66666666666691</v>
      </c>
      <c r="O553">
        <v>0.1041269777295819</v>
      </c>
      <c r="P553">
        <v>109.4603616556138</v>
      </c>
      <c r="Q553">
        <v>101.8164383743779</v>
      </c>
      <c r="R553">
        <v>7.64392328123584</v>
      </c>
      <c r="T553" s="24">
        <v>337.49999999999949</v>
      </c>
      <c r="U553" s="24">
        <v>8.0414564711520975E-2</v>
      </c>
      <c r="V553" s="24">
        <v>47.654698132787189</v>
      </c>
      <c r="W553" s="24">
        <v>45.281066801106817</v>
      </c>
      <c r="X553" s="24">
        <v>2.3736313316803659</v>
      </c>
    </row>
    <row r="554" spans="1:24" x14ac:dyDescent="0.25">
      <c r="A554">
        <v>596.66666666666686</v>
      </c>
      <c r="B554">
        <v>6.9222296197962274E-2</v>
      </c>
      <c r="C554">
        <v>113.01410457729961</v>
      </c>
      <c r="D554">
        <v>99.287744210983192</v>
      </c>
      <c r="E554">
        <v>13.726360366316429</v>
      </c>
      <c r="G554">
        <v>437.49999999999949</v>
      </c>
      <c r="H554">
        <v>0.11852672556334611</v>
      </c>
      <c r="I554">
        <v>103.63996920333599</v>
      </c>
      <c r="J554">
        <v>94.006100453208788</v>
      </c>
      <c r="K554">
        <v>9.6338687501271938</v>
      </c>
      <c r="N554" s="24">
        <v>430.00000000000023</v>
      </c>
      <c r="O554" s="24">
        <v>4.3342709172603973E-2</v>
      </c>
      <c r="P554" s="24">
        <v>44.513579112834101</v>
      </c>
      <c r="Q554" s="24">
        <v>42.561539212102588</v>
      </c>
      <c r="R554" s="24">
        <v>1.952039900731505</v>
      </c>
      <c r="T554" s="24">
        <v>337.49999999999949</v>
      </c>
      <c r="U554" s="24">
        <v>0.14836815698965169</v>
      </c>
      <c r="V554" s="24">
        <v>98.753363116569517</v>
      </c>
      <c r="W554" s="24">
        <v>94.006100453208788</v>
      </c>
      <c r="X554" s="24">
        <v>4.7472626633607318</v>
      </c>
    </row>
    <row r="555" spans="1:24" x14ac:dyDescent="0.25">
      <c r="A555">
        <v>596.66666666666686</v>
      </c>
      <c r="B555">
        <v>6.3609269483036024E-2</v>
      </c>
      <c r="C555">
        <v>106.34131907354571</v>
      </c>
      <c r="D555">
        <v>92.614958707229306</v>
      </c>
      <c r="E555">
        <v>13.726360366316429</v>
      </c>
      <c r="G555">
        <v>437.49999999999949</v>
      </c>
      <c r="H555">
        <v>0.108015981245822</v>
      </c>
      <c r="I555">
        <v>93.731153043828314</v>
      </c>
      <c r="J555">
        <v>84.097284293701122</v>
      </c>
      <c r="K555">
        <v>9.6338687501271938</v>
      </c>
      <c r="N555" s="24">
        <v>430.00000000000023</v>
      </c>
      <c r="O555" s="24">
        <v>4.0096374158582797E-2</v>
      </c>
      <c r="P555" s="24">
        <v>40.389838076208733</v>
      </c>
      <c r="Q555" s="24">
        <v>38.437798175477219</v>
      </c>
      <c r="R555" s="24">
        <v>1.952039900731505</v>
      </c>
      <c r="T555" s="24">
        <v>337.49999999999949</v>
      </c>
      <c r="U555" s="24">
        <v>0.13561629931355329</v>
      </c>
      <c r="V555" s="24">
        <v>88.844546957061851</v>
      </c>
      <c r="W555" s="24">
        <v>84.097284293701122</v>
      </c>
      <c r="X555" s="24">
        <v>4.7472626633607318</v>
      </c>
    </row>
    <row r="556" spans="1:24" x14ac:dyDescent="0.25">
      <c r="A556">
        <v>596.66666666666686</v>
      </c>
      <c r="B556">
        <v>8.0510512063245998E-2</v>
      </c>
      <c r="C556">
        <v>141.56030256625439</v>
      </c>
      <c r="D556">
        <v>123.2584887444992</v>
      </c>
      <c r="E556">
        <v>18.301813821755239</v>
      </c>
      <c r="G556">
        <v>437.49999999999949</v>
      </c>
      <c r="H556">
        <v>0.15164074188709331</v>
      </c>
      <c r="I556">
        <v>142.52985384506241</v>
      </c>
      <c r="J556">
        <v>128.07905071987159</v>
      </c>
      <c r="K556">
        <v>14.45080312519079</v>
      </c>
      <c r="N556" s="24">
        <v>430.00000000000023</v>
      </c>
      <c r="O556" s="24">
        <v>7.4921937227355295E-2</v>
      </c>
      <c r="P556" s="24">
        <v>76.454951235690586</v>
      </c>
      <c r="Q556" s="24">
        <v>72.550871434227574</v>
      </c>
      <c r="R556" s="24">
        <v>3.90407980146301</v>
      </c>
      <c r="T556" s="24">
        <v>337.49999999999949</v>
      </c>
      <c r="U556" s="24">
        <v>0.1894655339657263</v>
      </c>
      <c r="V556" s="24">
        <v>135.1999447149127</v>
      </c>
      <c r="W556" s="24">
        <v>128.07905071987159</v>
      </c>
      <c r="X556" s="24">
        <v>7.120893995041099</v>
      </c>
    </row>
    <row r="557" spans="1:24" x14ac:dyDescent="0.25">
      <c r="A557">
        <v>596.66666666666686</v>
      </c>
      <c r="B557">
        <v>7.9351315866555083E-2</v>
      </c>
      <c r="C557">
        <v>130.20500349177109</v>
      </c>
      <c r="D557">
        <v>111.90318967001591</v>
      </c>
      <c r="E557">
        <v>18.301813821755239</v>
      </c>
      <c r="G557">
        <v>437.49999999999949</v>
      </c>
      <c r="H557">
        <v>0.1389890187664862</v>
      </c>
      <c r="I557">
        <v>130.12911587656529</v>
      </c>
      <c r="J557">
        <v>115.67831275137451</v>
      </c>
      <c r="K557">
        <v>14.45080312519079</v>
      </c>
      <c r="N557" s="24">
        <v>430.00000000000023</v>
      </c>
      <c r="O557" s="24">
        <v>6.8647872407426647E-2</v>
      </c>
      <c r="P557" s="24">
        <v>70.343553321434158</v>
      </c>
      <c r="Q557" s="24">
        <v>66.439473519971145</v>
      </c>
      <c r="R557" s="24">
        <v>3.90407980146301</v>
      </c>
      <c r="T557" s="24">
        <v>337.49999999999949</v>
      </c>
      <c r="U557" s="24">
        <v>0.17414380683071351</v>
      </c>
      <c r="V557" s="24">
        <v>122.79920674641561</v>
      </c>
      <c r="W557" s="24">
        <v>115.67831275137451</v>
      </c>
      <c r="X557" s="24">
        <v>7.120893995041099</v>
      </c>
    </row>
    <row r="558" spans="1:24" x14ac:dyDescent="0.25">
      <c r="A558">
        <v>596.66666666666686</v>
      </c>
      <c r="B558">
        <v>7.3671399136451265E-2</v>
      </c>
      <c r="C558">
        <v>124.5542300130174</v>
      </c>
      <c r="D558">
        <v>106.2524161912622</v>
      </c>
      <c r="E558">
        <v>18.301813821755239</v>
      </c>
      <c r="G558">
        <v>437.49999999999949</v>
      </c>
      <c r="H558">
        <v>0.18265154202659339</v>
      </c>
      <c r="I558">
        <v>218.106340295823</v>
      </c>
      <c r="J558">
        <v>198.83860279556859</v>
      </c>
      <c r="K558">
        <v>19.267737500254391</v>
      </c>
      <c r="N558" s="24">
        <v>430.00000000000023</v>
      </c>
      <c r="O558" s="24">
        <v>9.6709401579074594E-2</v>
      </c>
      <c r="P558" s="24">
        <v>99.452481798130151</v>
      </c>
      <c r="Q558" s="24">
        <v>93.596362095935632</v>
      </c>
      <c r="R558" s="24">
        <v>5.8561197021945146</v>
      </c>
      <c r="T558" s="24">
        <v>337.49999999999949</v>
      </c>
      <c r="U558" s="24">
        <v>0.22797530213481651</v>
      </c>
      <c r="V558" s="24">
        <v>208.33312812229011</v>
      </c>
      <c r="W558" s="24">
        <v>198.83860279556859</v>
      </c>
      <c r="X558" s="24">
        <v>9.4945253267214635</v>
      </c>
    </row>
    <row r="559" spans="1:24" x14ac:dyDescent="0.25">
      <c r="A559">
        <v>600.00000000000023</v>
      </c>
      <c r="B559">
        <v>5.3398707148634587E-2</v>
      </c>
      <c r="C559">
        <v>87.672787293987255</v>
      </c>
      <c r="D559">
        <v>78.380856064337053</v>
      </c>
      <c r="E559">
        <v>9.291931229650217</v>
      </c>
      <c r="G559">
        <v>437.49999999999949</v>
      </c>
      <c r="H559">
        <v>0.17451271355383099</v>
      </c>
      <c r="I559">
        <v>176.40399747477821</v>
      </c>
      <c r="J559">
        <v>157.13625997452391</v>
      </c>
      <c r="K559">
        <v>19.267737500254391</v>
      </c>
      <c r="N559" s="24">
        <v>430.00000000000023</v>
      </c>
      <c r="O559" s="24">
        <v>8.9010248462087715E-2</v>
      </c>
      <c r="P559" s="24">
        <v>92.89692886447439</v>
      </c>
      <c r="Q559" s="24">
        <v>87.040809162279871</v>
      </c>
      <c r="R559" s="24">
        <v>5.8561197021945146</v>
      </c>
      <c r="T559" s="24">
        <v>337.49999999999949</v>
      </c>
      <c r="U559" s="24">
        <v>0.21792911548120339</v>
      </c>
      <c r="V559" s="24">
        <v>166.63078530124531</v>
      </c>
      <c r="W559" s="24">
        <v>157.13625997452391</v>
      </c>
      <c r="X559" s="24">
        <v>9.4945253267214635</v>
      </c>
    </row>
    <row r="560" spans="1:24" x14ac:dyDescent="0.25">
      <c r="A560">
        <v>600.00000000000023</v>
      </c>
      <c r="B560">
        <v>4.8854185067610301E-2</v>
      </c>
      <c r="C560">
        <v>81.25608990813906</v>
      </c>
      <c r="D560">
        <v>71.964158678488843</v>
      </c>
      <c r="E560">
        <v>9.291931229650217</v>
      </c>
      <c r="G560">
        <v>437.49999999999949</v>
      </c>
      <c r="H560">
        <v>0.16107207703201681</v>
      </c>
      <c r="I560">
        <v>161.1880136033422</v>
      </c>
      <c r="J560">
        <v>141.92027610308779</v>
      </c>
      <c r="K560">
        <v>19.267737500254391</v>
      </c>
      <c r="N560" s="24">
        <v>430.00000000000023</v>
      </c>
      <c r="O560" s="24">
        <v>4.3871968861225352E-2</v>
      </c>
      <c r="P560" s="24">
        <v>66.223123460159428</v>
      </c>
      <c r="Q560" s="24">
        <v>63.1822641807751</v>
      </c>
      <c r="R560" s="24">
        <v>3.040859279384335</v>
      </c>
      <c r="T560" s="24">
        <v>337.49999999999949</v>
      </c>
      <c r="U560" s="24">
        <v>0.20161478143485401</v>
      </c>
      <c r="V560" s="24">
        <v>151.4148014298093</v>
      </c>
      <c r="W560" s="24">
        <v>141.92027610308779</v>
      </c>
      <c r="X560" s="24">
        <v>9.4945253267214635</v>
      </c>
    </row>
    <row r="561" spans="1:24" x14ac:dyDescent="0.25">
      <c r="A561">
        <v>600.00000000000023</v>
      </c>
      <c r="B561">
        <v>6.8868277937980893E-2</v>
      </c>
      <c r="C561">
        <v>113.2256410554585</v>
      </c>
      <c r="D561">
        <v>99.287744210983192</v>
      </c>
      <c r="E561">
        <v>13.93789684447532</v>
      </c>
      <c r="G561">
        <v>439.99999999999949</v>
      </c>
      <c r="H561">
        <v>6.9342352078615388E-2</v>
      </c>
      <c r="I561">
        <v>78.55618612824729</v>
      </c>
      <c r="J561">
        <v>73.663661167088577</v>
      </c>
      <c r="K561">
        <v>4.8925249611587169</v>
      </c>
      <c r="N561" s="24">
        <v>430.00000000000023</v>
      </c>
      <c r="O561" s="24">
        <v>4.3433445021356043E-2</v>
      </c>
      <c r="P561" s="24">
        <v>64.766771517842017</v>
      </c>
      <c r="Q561" s="24">
        <v>61.207979925210481</v>
      </c>
      <c r="R561" s="24">
        <v>3.5587915926315401</v>
      </c>
      <c r="T561">
        <v>339.99999999999949</v>
      </c>
      <c r="U561">
        <v>8.7036707406631497E-2</v>
      </c>
      <c r="V561">
        <v>76.085453187427035</v>
      </c>
      <c r="W561">
        <v>73.663661167088577</v>
      </c>
      <c r="X561">
        <v>2.4217920203384509</v>
      </c>
    </row>
    <row r="562" spans="1:24" x14ac:dyDescent="0.25">
      <c r="A562">
        <v>600.00000000000023</v>
      </c>
      <c r="B562">
        <v>6.3281901004130225E-2</v>
      </c>
      <c r="C562">
        <v>106.5528555517046</v>
      </c>
      <c r="D562">
        <v>92.614958707229306</v>
      </c>
      <c r="E562">
        <v>13.93789684447532</v>
      </c>
      <c r="G562">
        <v>439.99999999999949</v>
      </c>
      <c r="H562">
        <v>6.9233111534376723E-2</v>
      </c>
      <c r="I562">
        <v>55.972778061766618</v>
      </c>
      <c r="J562">
        <v>51.080253100607898</v>
      </c>
      <c r="K562">
        <v>4.8925249611587169</v>
      </c>
      <c r="N562" s="24">
        <v>430.00000000000023</v>
      </c>
      <c r="O562" s="24">
        <v>0.113233598367494</v>
      </c>
      <c r="P562" s="24">
        <v>127.8906421854213</v>
      </c>
      <c r="Q562" s="24">
        <v>120.0824825824952</v>
      </c>
      <c r="R562" s="24">
        <v>7.8081596029260201</v>
      </c>
      <c r="T562">
        <v>339.99999999999949</v>
      </c>
      <c r="U562">
        <v>8.6903363406199197E-2</v>
      </c>
      <c r="V562">
        <v>53.502045120946349</v>
      </c>
      <c r="W562">
        <v>51.080253100607898</v>
      </c>
      <c r="X562">
        <v>2.4217920203384509</v>
      </c>
    </row>
    <row r="563" spans="1:24" x14ac:dyDescent="0.25">
      <c r="A563">
        <v>600.00000000000023</v>
      </c>
      <c r="B563">
        <v>8.0096336935143508E-2</v>
      </c>
      <c r="C563">
        <v>141.84235120379961</v>
      </c>
      <c r="D563">
        <v>123.2584887444992</v>
      </c>
      <c r="E563">
        <v>18.58386245930043</v>
      </c>
      <c r="G563">
        <v>439.99999999999949</v>
      </c>
      <c r="H563">
        <v>6.3491608801152011E-2</v>
      </c>
      <c r="I563">
        <v>50.173591762265538</v>
      </c>
      <c r="J563">
        <v>45.281066801106817</v>
      </c>
      <c r="K563">
        <v>4.8925249611587169</v>
      </c>
      <c r="N563" s="24">
        <v>430.00000000000023</v>
      </c>
      <c r="O563" s="24">
        <v>0.1112441702307345</v>
      </c>
      <c r="P563" s="24">
        <v>115.4472243825421</v>
      </c>
      <c r="Q563" s="24">
        <v>107.63906477961611</v>
      </c>
      <c r="R563" s="24">
        <v>7.8081596029260201</v>
      </c>
      <c r="T563">
        <v>339.99999999999949</v>
      </c>
      <c r="U563">
        <v>7.9895657451344637E-2</v>
      </c>
      <c r="V563">
        <v>47.702858821445282</v>
      </c>
      <c r="W563">
        <v>45.281066801106817</v>
      </c>
      <c r="X563">
        <v>2.4217920203384509</v>
      </c>
    </row>
    <row r="564" spans="1:24" x14ac:dyDescent="0.25">
      <c r="A564">
        <v>600.00000000000023</v>
      </c>
      <c r="B564">
        <v>7.8943866003156282E-2</v>
      </c>
      <c r="C564">
        <v>130.48705212931631</v>
      </c>
      <c r="D564">
        <v>111.90318967001591</v>
      </c>
      <c r="E564">
        <v>18.58386245930043</v>
      </c>
      <c r="G564">
        <v>439.99999999999949</v>
      </c>
      <c r="H564">
        <v>0.1179331915380628</v>
      </c>
      <c r="I564">
        <v>103.7911503755262</v>
      </c>
      <c r="J564">
        <v>94.006100453208788</v>
      </c>
      <c r="K564">
        <v>9.7850499223174339</v>
      </c>
      <c r="N564" s="24">
        <v>430.00000000000023</v>
      </c>
      <c r="O564" s="24">
        <v>0.1033991538091739</v>
      </c>
      <c r="P564" s="24">
        <v>109.62459797730401</v>
      </c>
      <c r="Q564" s="24">
        <v>101.8164383743779</v>
      </c>
      <c r="R564" s="24">
        <v>7.8081596029260201</v>
      </c>
      <c r="T564">
        <v>339.99999999999949</v>
      </c>
      <c r="U564">
        <v>0.14744132716042929</v>
      </c>
      <c r="V564">
        <v>98.84968449388569</v>
      </c>
      <c r="W564">
        <v>94.006100453208788</v>
      </c>
      <c r="X564">
        <v>4.8435840406769026</v>
      </c>
    </row>
    <row r="565" spans="1:24" x14ac:dyDescent="0.25">
      <c r="A565">
        <v>600.00000000000023</v>
      </c>
      <c r="B565">
        <v>7.3291413624522517E-2</v>
      </c>
      <c r="C565">
        <v>124.8362786505626</v>
      </c>
      <c r="D565">
        <v>106.2524161912622</v>
      </c>
      <c r="E565">
        <v>18.58386245930043</v>
      </c>
      <c r="G565">
        <v>439.99999999999949</v>
      </c>
      <c r="H565">
        <v>0.1074687701846989</v>
      </c>
      <c r="I565">
        <v>93.882334216018563</v>
      </c>
      <c r="J565">
        <v>84.097284293701122</v>
      </c>
      <c r="K565">
        <v>9.7850499223174339</v>
      </c>
      <c r="N565">
        <v>433.33333333333348</v>
      </c>
      <c r="O565">
        <v>4.3043953460156992E-2</v>
      </c>
      <c r="P565">
        <v>44.555198021805651</v>
      </c>
      <c r="Q565">
        <v>42.561539212102588</v>
      </c>
      <c r="R565">
        <v>1.9936588097030561</v>
      </c>
      <c r="T565">
        <v>339.99999999999949</v>
      </c>
      <c r="U565">
        <v>0.13475642688741629</v>
      </c>
      <c r="V565">
        <v>88.940868334378024</v>
      </c>
      <c r="W565">
        <v>84.097284293701122</v>
      </c>
      <c r="X565">
        <v>4.8435840406769026</v>
      </c>
    </row>
    <row r="566" spans="1:24" x14ac:dyDescent="0.25">
      <c r="A566">
        <v>603.3333333333336</v>
      </c>
      <c r="B566">
        <v>5.3127399664948838E-2</v>
      </c>
      <c r="C566">
        <v>87.81519697367861</v>
      </c>
      <c r="D566">
        <v>78.380856064337053</v>
      </c>
      <c r="E566">
        <v>9.4343409093415627</v>
      </c>
      <c r="G566">
        <v>439.99999999999949</v>
      </c>
      <c r="H566">
        <v>0.15088672993768321</v>
      </c>
      <c r="I566">
        <v>142.75662560334769</v>
      </c>
      <c r="J566">
        <v>128.07905071987159</v>
      </c>
      <c r="K566">
        <v>14.677574883476151</v>
      </c>
      <c r="N566">
        <v>433.33333333333348</v>
      </c>
      <c r="O566">
        <v>7.4407733225781647E-2</v>
      </c>
      <c r="P566">
        <v>76.538189053633687</v>
      </c>
      <c r="Q566">
        <v>72.550871434227574</v>
      </c>
      <c r="R566">
        <v>3.9873176194061122</v>
      </c>
      <c r="T566">
        <v>339.99999999999949</v>
      </c>
      <c r="U566">
        <v>0.18829332413533481</v>
      </c>
      <c r="V566">
        <v>135.34442678088689</v>
      </c>
      <c r="W566">
        <v>128.07905071987159</v>
      </c>
      <c r="X566">
        <v>7.2653760610153544</v>
      </c>
    </row>
    <row r="567" spans="1:24" x14ac:dyDescent="0.25">
      <c r="A567">
        <v>603.3333333333336</v>
      </c>
      <c r="B567">
        <v>4.8604178351199463E-2</v>
      </c>
      <c r="C567">
        <v>81.398499587830401</v>
      </c>
      <c r="D567">
        <v>71.964158678488843</v>
      </c>
      <c r="E567">
        <v>9.4343409093415627</v>
      </c>
      <c r="G567">
        <v>439.99999999999949</v>
      </c>
      <c r="H567">
        <v>0.13829038788201059</v>
      </c>
      <c r="I567">
        <v>130.35588763485069</v>
      </c>
      <c r="J567">
        <v>115.67831275137451</v>
      </c>
      <c r="K567">
        <v>14.677574883476151</v>
      </c>
      <c r="N567">
        <v>433.33333333333348</v>
      </c>
      <c r="O567">
        <v>6.8172093940644052E-2</v>
      </c>
      <c r="P567">
        <v>70.426791139377258</v>
      </c>
      <c r="Q567">
        <v>66.439473519971145</v>
      </c>
      <c r="R567">
        <v>3.9873176194061122</v>
      </c>
      <c r="T567">
        <v>339.99999999999949</v>
      </c>
      <c r="U567">
        <v>0.17305106775729551</v>
      </c>
      <c r="V567">
        <v>122.94368881238989</v>
      </c>
      <c r="W567">
        <v>115.67831275137451</v>
      </c>
      <c r="X567">
        <v>7.2653760610153544</v>
      </c>
    </row>
    <row r="568" spans="1:24" x14ac:dyDescent="0.25">
      <c r="A568">
        <v>603.3333333333336</v>
      </c>
      <c r="B568">
        <v>6.8517862544305252E-2</v>
      </c>
      <c r="C568">
        <v>113.4392555749955</v>
      </c>
      <c r="D568">
        <v>99.287744210983192</v>
      </c>
      <c r="E568">
        <v>14.15151136401235</v>
      </c>
      <c r="G568">
        <v>439.99999999999949</v>
      </c>
      <c r="H568">
        <v>0.1817463167727594</v>
      </c>
      <c r="I568">
        <v>218.4087026402035</v>
      </c>
      <c r="J568">
        <v>198.83860279556859</v>
      </c>
      <c r="K568">
        <v>19.570099844634871</v>
      </c>
      <c r="N568">
        <v>433.33333333333348</v>
      </c>
      <c r="O568">
        <v>9.6045144541623495E-2</v>
      </c>
      <c r="P568">
        <v>99.577338525044809</v>
      </c>
      <c r="Q568">
        <v>93.596362095935632</v>
      </c>
      <c r="R568">
        <v>5.9809764291091687</v>
      </c>
      <c r="T568">
        <v>339.99999999999949</v>
      </c>
      <c r="U568">
        <v>0.2265735037865623</v>
      </c>
      <c r="V568">
        <v>208.52577087692239</v>
      </c>
      <c r="W568">
        <v>198.83860279556859</v>
      </c>
      <c r="X568">
        <v>9.6871680813538052</v>
      </c>
    </row>
    <row r="569" spans="1:24" x14ac:dyDescent="0.25">
      <c r="A569">
        <v>603.3333333333336</v>
      </c>
      <c r="B569">
        <v>6.2957885574068451E-2</v>
      </c>
      <c r="C569">
        <v>106.7664700712417</v>
      </c>
      <c r="D569">
        <v>92.614958707229306</v>
      </c>
      <c r="E569">
        <v>14.15151136401235</v>
      </c>
      <c r="G569">
        <v>439.99999999999949</v>
      </c>
      <c r="H569">
        <v>0.17364642675278219</v>
      </c>
      <c r="I569">
        <v>176.70635981915871</v>
      </c>
      <c r="J569">
        <v>157.13625997452391</v>
      </c>
      <c r="K569">
        <v>19.570099844634871</v>
      </c>
      <c r="N569">
        <v>433.33333333333348</v>
      </c>
      <c r="O569">
        <v>8.8393552982785173E-2</v>
      </c>
      <c r="P569">
        <v>93.021785591389047</v>
      </c>
      <c r="Q569">
        <v>87.040809162279871</v>
      </c>
      <c r="R569">
        <v>5.9809764291091687</v>
      </c>
      <c r="T569">
        <v>339.99999999999949</v>
      </c>
      <c r="U569">
        <v>0.21658491804089741</v>
      </c>
      <c r="V569">
        <v>166.82342805587771</v>
      </c>
      <c r="W569">
        <v>157.13625997452391</v>
      </c>
      <c r="X569">
        <v>9.6871680813538052</v>
      </c>
    </row>
    <row r="570" spans="1:24" x14ac:dyDescent="0.25">
      <c r="A570">
        <v>603.3333333333336</v>
      </c>
      <c r="B570">
        <v>7.9686397245956164E-2</v>
      </c>
      <c r="C570">
        <v>142.12717056318229</v>
      </c>
      <c r="D570">
        <v>123.2584887444992</v>
      </c>
      <c r="E570">
        <v>18.868681818683129</v>
      </c>
      <c r="G570">
        <v>439.99999999999949</v>
      </c>
      <c r="H570">
        <v>0.16026533541957441</v>
      </c>
      <c r="I570">
        <v>161.4903759477227</v>
      </c>
      <c r="J570">
        <v>141.92027610308779</v>
      </c>
      <c r="K570">
        <v>19.570099844634871</v>
      </c>
      <c r="N570">
        <v>433.33333333333348</v>
      </c>
      <c r="O570">
        <v>4.3560597383231918E-2</v>
      </c>
      <c r="P570">
        <v>66.287956789384197</v>
      </c>
      <c r="Q570">
        <v>63.1822641807751</v>
      </c>
      <c r="R570">
        <v>3.105692608609095</v>
      </c>
      <c r="T570">
        <v>339.99999999999949</v>
      </c>
      <c r="U570">
        <v>0.20035617159727989</v>
      </c>
      <c r="V570">
        <v>151.60744418444159</v>
      </c>
      <c r="W570">
        <v>141.92027610308779</v>
      </c>
      <c r="X570">
        <v>9.6871680813538052</v>
      </c>
    </row>
    <row r="571" spans="1:24" x14ac:dyDescent="0.25">
      <c r="A571">
        <v>603.3333333333336</v>
      </c>
      <c r="B571">
        <v>7.8540576987143118E-2</v>
      </c>
      <c r="C571">
        <v>130.77187148869899</v>
      </c>
      <c r="D571">
        <v>111.90318967001591</v>
      </c>
      <c r="E571">
        <v>18.868681818683129</v>
      </c>
      <c r="G571">
        <v>442.49999999999949</v>
      </c>
      <c r="H571">
        <v>6.8991486038678662E-2</v>
      </c>
      <c r="I571">
        <v>78.63253115406448</v>
      </c>
      <c r="J571">
        <v>73.663661167088577</v>
      </c>
      <c r="K571">
        <v>4.9688699869758963</v>
      </c>
      <c r="N571">
        <v>433.33333333333348</v>
      </c>
      <c r="O571">
        <v>4.3120401235625987E-2</v>
      </c>
      <c r="P571">
        <v>64.84264754029779</v>
      </c>
      <c r="Q571">
        <v>61.207979925210481</v>
      </c>
      <c r="R571">
        <v>3.634667615087305</v>
      </c>
      <c r="T571">
        <v>342.49999999999949</v>
      </c>
      <c r="U571">
        <v>8.6485536801650498E-2</v>
      </c>
      <c r="V571">
        <v>76.134233218935066</v>
      </c>
      <c r="W571">
        <v>73.663661167088577</v>
      </c>
      <c r="X571">
        <v>2.4705720518464922</v>
      </c>
    </row>
    <row r="572" spans="1:24" x14ac:dyDescent="0.25">
      <c r="A572">
        <v>603.3333333333336</v>
      </c>
      <c r="B572">
        <v>7.2915326987315399E-2</v>
      </c>
      <c r="C572">
        <v>125.1210980099453</v>
      </c>
      <c r="D572">
        <v>106.2524161912622</v>
      </c>
      <c r="E572">
        <v>18.868681818683129</v>
      </c>
      <c r="G572">
        <v>442.49999999999949</v>
      </c>
      <c r="H572">
        <v>6.8882739519589897E-2</v>
      </c>
      <c r="I572">
        <v>56.049123087583787</v>
      </c>
      <c r="J572">
        <v>51.080253100607898</v>
      </c>
      <c r="K572">
        <v>4.9688699869758963</v>
      </c>
      <c r="N572">
        <v>433.33333333333348</v>
      </c>
      <c r="O572">
        <v>0.1124510533950773</v>
      </c>
      <c r="P572">
        <v>128.05711782130749</v>
      </c>
      <c r="Q572">
        <v>120.0824825824952</v>
      </c>
      <c r="R572">
        <v>7.9746352388122244</v>
      </c>
      <c r="T572">
        <v>342.49999999999949</v>
      </c>
      <c r="U572">
        <v>8.6352919202522527E-2</v>
      </c>
      <c r="V572">
        <v>53.550825152454387</v>
      </c>
      <c r="W572">
        <v>51.080253100607898</v>
      </c>
      <c r="X572">
        <v>2.4705720518464922</v>
      </c>
    </row>
    <row r="573" spans="1:24" x14ac:dyDescent="0.25">
      <c r="A573">
        <v>606.66666666666697</v>
      </c>
      <c r="B573">
        <v>5.2858836872912818E-2</v>
      </c>
      <c r="C573">
        <v>87.958998020932029</v>
      </c>
      <c r="D573">
        <v>78.380856064337053</v>
      </c>
      <c r="E573">
        <v>9.5781419565949868</v>
      </c>
      <c r="G573">
        <v>442.49999999999949</v>
      </c>
      <c r="H573">
        <v>6.3167192175628273E-2</v>
      </c>
      <c r="I573">
        <v>50.249936788082721</v>
      </c>
      <c r="J573">
        <v>45.281066801106817</v>
      </c>
      <c r="K573">
        <v>4.9688699869758963</v>
      </c>
      <c r="N573">
        <v>433.33333333333348</v>
      </c>
      <c r="O573">
        <v>0.11047687124963219</v>
      </c>
      <c r="P573">
        <v>115.6137000184283</v>
      </c>
      <c r="Q573">
        <v>107.63906477961611</v>
      </c>
      <c r="R573">
        <v>7.9746352388122244</v>
      </c>
      <c r="T573">
        <v>342.49999999999949</v>
      </c>
      <c r="U573">
        <v>7.9383367120910098E-2</v>
      </c>
      <c r="V573">
        <v>47.75163885295332</v>
      </c>
      <c r="W573">
        <v>45.281066801106817</v>
      </c>
      <c r="X573">
        <v>2.4705720518464922</v>
      </c>
    </row>
    <row r="574" spans="1:24" x14ac:dyDescent="0.25">
      <c r="A574">
        <v>606.66666666666697</v>
      </c>
      <c r="B574">
        <v>4.8356718958767142E-2</v>
      </c>
      <c r="C574">
        <v>81.542300635083819</v>
      </c>
      <c r="D574">
        <v>71.964158678488843</v>
      </c>
      <c r="E574">
        <v>9.5781419565949868</v>
      </c>
      <c r="G574">
        <v>442.49999999999949</v>
      </c>
      <c r="H574">
        <v>0.11734555652632719</v>
      </c>
      <c r="I574">
        <v>103.94384042716059</v>
      </c>
      <c r="J574">
        <v>94.006100453208788</v>
      </c>
      <c r="K574">
        <v>9.9377399739517926</v>
      </c>
      <c r="N574">
        <v>433.33333333333348</v>
      </c>
      <c r="O574">
        <v>0.1026814077273578</v>
      </c>
      <c r="P574">
        <v>109.79107361319021</v>
      </c>
      <c r="Q574">
        <v>101.8164383743779</v>
      </c>
      <c r="R574">
        <v>7.9746352388122244</v>
      </c>
      <c r="T574">
        <v>342.49999999999949</v>
      </c>
      <c r="U574">
        <v>0.1465259179813915</v>
      </c>
      <c r="V574">
        <v>98.947244556901779</v>
      </c>
      <c r="W574">
        <v>94.006100453208788</v>
      </c>
      <c r="X574">
        <v>4.9411441036929844</v>
      </c>
    </row>
    <row r="575" spans="1:24" x14ac:dyDescent="0.25">
      <c r="A575">
        <v>606.66666666666697</v>
      </c>
      <c r="B575">
        <v>6.817099538211624E-2</v>
      </c>
      <c r="C575">
        <v>113.6549571458757</v>
      </c>
      <c r="D575">
        <v>99.287744210983192</v>
      </c>
      <c r="E575">
        <v>14.36721293489248</v>
      </c>
      <c r="G575">
        <v>442.49999999999949</v>
      </c>
      <c r="H575">
        <v>0.1069270635283676</v>
      </c>
      <c r="I575">
        <v>94.035024267652915</v>
      </c>
      <c r="J575">
        <v>84.097284293701122</v>
      </c>
      <c r="K575">
        <v>9.9377399739517926</v>
      </c>
      <c r="N575">
        <v>436.66666666666691</v>
      </c>
      <c r="O575">
        <v>4.2749281242482118E-2</v>
      </c>
      <c r="P575">
        <v>44.59738009447198</v>
      </c>
      <c r="Q575">
        <v>42.561539212102588</v>
      </c>
      <c r="R575">
        <v>2.035840882369385</v>
      </c>
      <c r="T575">
        <v>342.49999999999949</v>
      </c>
      <c r="U575">
        <v>0.13390732019599219</v>
      </c>
      <c r="V575">
        <v>89.038428397394114</v>
      </c>
      <c r="W575">
        <v>84.097284293701122</v>
      </c>
      <c r="X575">
        <v>4.9411441036929844</v>
      </c>
    </row>
    <row r="576" spans="1:24" x14ac:dyDescent="0.25">
      <c r="A576">
        <v>606.66666666666697</v>
      </c>
      <c r="B576">
        <v>6.2637172007434017E-2</v>
      </c>
      <c r="C576">
        <v>106.9821716421218</v>
      </c>
      <c r="D576">
        <v>92.614958707229306</v>
      </c>
      <c r="E576">
        <v>14.36721293489248</v>
      </c>
      <c r="G576">
        <v>442.49999999999949</v>
      </c>
      <c r="H576">
        <v>0.15014014873954179</v>
      </c>
      <c r="I576">
        <v>142.9856606807993</v>
      </c>
      <c r="J576">
        <v>128.07905071987159</v>
      </c>
      <c r="K576">
        <v>14.906609960927691</v>
      </c>
      <c r="N576">
        <v>436.66666666666691</v>
      </c>
      <c r="O576">
        <v>7.3900525138716811E-2</v>
      </c>
      <c r="P576">
        <v>76.622553198966344</v>
      </c>
      <c r="Q576">
        <v>72.550871434227574</v>
      </c>
      <c r="R576">
        <v>4.0716817647387691</v>
      </c>
      <c r="T576">
        <v>342.49999999999949</v>
      </c>
      <c r="U576">
        <v>0.18713539346651159</v>
      </c>
      <c r="V576">
        <v>135.49076687541111</v>
      </c>
      <c r="W576">
        <v>128.07905071987159</v>
      </c>
      <c r="X576">
        <v>7.4117161555394766</v>
      </c>
    </row>
    <row r="577" spans="1:24" x14ac:dyDescent="0.25">
      <c r="A577">
        <v>606.66666666666697</v>
      </c>
      <c r="B577">
        <v>7.9280628503057726E-2</v>
      </c>
      <c r="C577">
        <v>142.41477265768921</v>
      </c>
      <c r="D577">
        <v>123.2584887444992</v>
      </c>
      <c r="E577">
        <v>19.15628391318997</v>
      </c>
      <c r="G577">
        <v>442.49999999999949</v>
      </c>
      <c r="H577">
        <v>0.13759872270298229</v>
      </c>
      <c r="I577">
        <v>130.58492271230219</v>
      </c>
      <c r="J577">
        <v>115.67831275137451</v>
      </c>
      <c r="K577">
        <v>14.906609960927691</v>
      </c>
      <c r="N577">
        <v>436.66666666666691</v>
      </c>
      <c r="O577">
        <v>6.7702853792011686E-2</v>
      </c>
      <c r="P577">
        <v>70.511155284709915</v>
      </c>
      <c r="Q577">
        <v>66.439473519971145</v>
      </c>
      <c r="R577">
        <v>4.0716817647387691</v>
      </c>
      <c r="T577">
        <v>342.49999999999949</v>
      </c>
      <c r="U577">
        <v>0.1719718509785185</v>
      </c>
      <c r="V577">
        <v>123.090028906914</v>
      </c>
      <c r="W577">
        <v>115.67831275137451</v>
      </c>
      <c r="X577">
        <v>7.4117161555394766</v>
      </c>
    </row>
    <row r="578" spans="1:24" x14ac:dyDescent="0.25">
      <c r="A578">
        <v>606.66666666666697</v>
      </c>
      <c r="B578">
        <v>7.8141385524620244E-2</v>
      </c>
      <c r="C578">
        <v>131.05947358320589</v>
      </c>
      <c r="D578">
        <v>111.90318967001591</v>
      </c>
      <c r="E578">
        <v>19.15628391318997</v>
      </c>
      <c r="G578">
        <v>442.49999999999949</v>
      </c>
      <c r="H578">
        <v>0.18084995312221891</v>
      </c>
      <c r="I578">
        <v>218.7140827434722</v>
      </c>
      <c r="J578">
        <v>198.83860279556859</v>
      </c>
      <c r="K578">
        <v>19.875479947903589</v>
      </c>
      <c r="N578">
        <v>436.66666666666691</v>
      </c>
      <c r="O578">
        <v>9.5389927143203712E-2</v>
      </c>
      <c r="P578">
        <v>99.703884743043801</v>
      </c>
      <c r="Q578">
        <v>93.596362095935632</v>
      </c>
      <c r="R578">
        <v>6.107522647108155</v>
      </c>
      <c r="T578">
        <v>342.49999999999949</v>
      </c>
      <c r="U578">
        <v>0.22518858964832339</v>
      </c>
      <c r="V578">
        <v>208.7208910029546</v>
      </c>
      <c r="W578">
        <v>198.83860279556859</v>
      </c>
      <c r="X578">
        <v>9.8822882073859688</v>
      </c>
    </row>
    <row r="579" spans="1:24" x14ac:dyDescent="0.25">
      <c r="A579">
        <v>606.66666666666697</v>
      </c>
      <c r="B579">
        <v>7.2543079612723216E-2</v>
      </c>
      <c r="C579">
        <v>125.40870010445219</v>
      </c>
      <c r="D579">
        <v>106.2524161912622</v>
      </c>
      <c r="E579">
        <v>19.15628391318997</v>
      </c>
      <c r="G579">
        <v>442.49999999999949</v>
      </c>
      <c r="H579">
        <v>0.17278864890239901</v>
      </c>
      <c r="I579">
        <v>177.01173992242741</v>
      </c>
      <c r="J579">
        <v>157.13625997452391</v>
      </c>
      <c r="K579">
        <v>19.875479947903589</v>
      </c>
      <c r="N579">
        <v>436.66666666666691</v>
      </c>
      <c r="O579">
        <v>8.7785326482066495E-2</v>
      </c>
      <c r="P579">
        <v>93.148331809388026</v>
      </c>
      <c r="Q579">
        <v>87.040809162279871</v>
      </c>
      <c r="R579">
        <v>6.107522647108155</v>
      </c>
      <c r="T579">
        <v>342.49999999999949</v>
      </c>
      <c r="U579">
        <v>0.21525700728419919</v>
      </c>
      <c r="V579">
        <v>167.01854818190981</v>
      </c>
      <c r="W579">
        <v>157.13625997452391</v>
      </c>
      <c r="X579">
        <v>9.8822882073859688</v>
      </c>
    </row>
    <row r="580" spans="1:24" x14ac:dyDescent="0.25">
      <c r="A580">
        <v>610.00000000000023</v>
      </c>
      <c r="B580">
        <v>5.2592977386926698E-2</v>
      </c>
      <c r="C580">
        <v>88.104196436627689</v>
      </c>
      <c r="D580">
        <v>78.380856064337053</v>
      </c>
      <c r="E580">
        <v>9.723340372290652</v>
      </c>
      <c r="G580">
        <v>442.49999999999949</v>
      </c>
      <c r="H580">
        <v>0.1594665994778727</v>
      </c>
      <c r="I580">
        <v>161.7957560509914</v>
      </c>
      <c r="J580">
        <v>141.92027610308779</v>
      </c>
      <c r="K580">
        <v>19.875479947903589</v>
      </c>
      <c r="N580">
        <v>436.66666666666691</v>
      </c>
      <c r="O580">
        <v>4.3253604960835301E-2</v>
      </c>
      <c r="P580">
        <v>66.353667406796774</v>
      </c>
      <c r="Q580">
        <v>63.1822641807751</v>
      </c>
      <c r="R580">
        <v>3.1714032260216811</v>
      </c>
      <c r="T580">
        <v>342.49999999999949</v>
      </c>
      <c r="U580">
        <v>0.1991130318613353</v>
      </c>
      <c r="V580">
        <v>151.8025643104738</v>
      </c>
      <c r="W580">
        <v>141.92027610308779</v>
      </c>
      <c r="X580">
        <v>9.8822882073859688</v>
      </c>
    </row>
    <row r="581" spans="1:24" x14ac:dyDescent="0.25">
      <c r="A581">
        <v>610.00000000000023</v>
      </c>
      <c r="B581">
        <v>4.8111768199719407E-2</v>
      </c>
      <c r="C581">
        <v>81.687499050779493</v>
      </c>
      <c r="D581">
        <v>71.964158678488843</v>
      </c>
      <c r="E581">
        <v>9.723340372290652</v>
      </c>
      <c r="G581">
        <v>444.99999999999949</v>
      </c>
      <c r="H581">
        <v>6.8644147426040858E-2</v>
      </c>
      <c r="I581">
        <v>78.70963391800511</v>
      </c>
      <c r="J581">
        <v>73.663661167088577</v>
      </c>
      <c r="K581">
        <v>5.0459727509165369</v>
      </c>
      <c r="N581">
        <v>436.66666666666691</v>
      </c>
      <c r="O581">
        <v>4.2811830456206179E-2</v>
      </c>
      <c r="P581">
        <v>64.919550274462409</v>
      </c>
      <c r="Q581">
        <v>61.207979925210481</v>
      </c>
      <c r="R581">
        <v>3.7115703492519332</v>
      </c>
      <c r="T581">
        <v>344.99999999999949</v>
      </c>
      <c r="U581">
        <v>8.5941260735543534E-2</v>
      </c>
      <c r="V581">
        <v>76.183636055110682</v>
      </c>
      <c r="W581">
        <v>73.663661167088577</v>
      </c>
      <c r="X581">
        <v>2.519974888022106</v>
      </c>
    </row>
    <row r="582" spans="1:24" x14ac:dyDescent="0.25">
      <c r="A582">
        <v>610.00000000000023</v>
      </c>
      <c r="B582">
        <v>6.7827622912782104E-2</v>
      </c>
      <c r="C582">
        <v>113.8727547694192</v>
      </c>
      <c r="D582">
        <v>99.287744210983192</v>
      </c>
      <c r="E582">
        <v>14.58501055843597</v>
      </c>
      <c r="G582">
        <v>444.99999999999949</v>
      </c>
      <c r="H582">
        <v>6.8535890570633806E-2</v>
      </c>
      <c r="I582">
        <v>56.126225851524438</v>
      </c>
      <c r="J582">
        <v>51.080253100607898</v>
      </c>
      <c r="K582">
        <v>5.0459727509165369</v>
      </c>
      <c r="N582">
        <v>436.66666666666691</v>
      </c>
      <c r="O582">
        <v>0.1116792073244678</v>
      </c>
      <c r="P582">
        <v>128.2258461119728</v>
      </c>
      <c r="Q582">
        <v>120.0824825824952</v>
      </c>
      <c r="R582">
        <v>8.1433635294775382</v>
      </c>
      <c r="T582">
        <v>344.99999999999949</v>
      </c>
      <c r="U582">
        <v>8.58093620193916E-2</v>
      </c>
      <c r="V582">
        <v>53.600227988630003</v>
      </c>
      <c r="W582">
        <v>51.080253100607898</v>
      </c>
      <c r="X582">
        <v>2.519974888022106</v>
      </c>
    </row>
    <row r="583" spans="1:24" x14ac:dyDescent="0.25">
      <c r="A583">
        <v>610.00000000000023</v>
      </c>
      <c r="B583">
        <v>6.2319710152997421E-2</v>
      </c>
      <c r="C583">
        <v>107.1999692656653</v>
      </c>
      <c r="D583">
        <v>92.614958707229306</v>
      </c>
      <c r="E583">
        <v>14.58501055843597</v>
      </c>
      <c r="G583">
        <v>444.99999999999949</v>
      </c>
      <c r="H583">
        <v>6.2846069576826924E-2</v>
      </c>
      <c r="I583">
        <v>50.327039552023358</v>
      </c>
      <c r="J583">
        <v>45.281066801106817</v>
      </c>
      <c r="K583">
        <v>5.0459727509165369</v>
      </c>
      <c r="N583">
        <v>436.66666666666691</v>
      </c>
      <c r="O583">
        <v>0.1097200509230202</v>
      </c>
      <c r="P583">
        <v>115.7824283090936</v>
      </c>
      <c r="Q583">
        <v>107.63906477961611</v>
      </c>
      <c r="R583">
        <v>8.1433635294775382</v>
      </c>
      <c r="T583">
        <v>344.99999999999949</v>
      </c>
      <c r="U583">
        <v>7.8877569310792595E-2</v>
      </c>
      <c r="V583">
        <v>47.80104168912893</v>
      </c>
      <c r="W583">
        <v>45.281066801106817</v>
      </c>
      <c r="X583">
        <v>2.519974888022106</v>
      </c>
    </row>
    <row r="584" spans="1:24" x14ac:dyDescent="0.25">
      <c r="A584">
        <v>610.00000000000023</v>
      </c>
      <c r="B584">
        <v>7.8878967512515996E-2</v>
      </c>
      <c r="C584">
        <v>142.7051694890805</v>
      </c>
      <c r="D584">
        <v>123.2584887444992</v>
      </c>
      <c r="E584">
        <v>19.4466807445813</v>
      </c>
      <c r="G584">
        <v>444.99999999999949</v>
      </c>
      <c r="H584">
        <v>0.11676373351106881</v>
      </c>
      <c r="I584">
        <v>104.0980459550419</v>
      </c>
      <c r="J584">
        <v>94.006100453208788</v>
      </c>
      <c r="K584">
        <v>10.09194550183307</v>
      </c>
      <c r="N584">
        <v>436.66666666666691</v>
      </c>
      <c r="O584">
        <v>0.1019735326081541</v>
      </c>
      <c r="P584">
        <v>109.95980190385551</v>
      </c>
      <c r="Q584">
        <v>101.8164383743779</v>
      </c>
      <c r="R584">
        <v>8.1433635294775382</v>
      </c>
      <c r="T584">
        <v>344.99999999999949</v>
      </c>
      <c r="U584">
        <v>0.1456217224169136</v>
      </c>
      <c r="V584">
        <v>99.046050229252998</v>
      </c>
      <c r="W584">
        <v>94.006100453208788</v>
      </c>
      <c r="X584">
        <v>5.0399497760442111</v>
      </c>
    </row>
    <row r="585" spans="1:24" x14ac:dyDescent="0.25">
      <c r="A585">
        <v>610.00000000000023</v>
      </c>
      <c r="B585">
        <v>7.7746229595455407E-2</v>
      </c>
      <c r="C585">
        <v>131.34987041459721</v>
      </c>
      <c r="D585">
        <v>111.90318967001591</v>
      </c>
      <c r="E585">
        <v>19.4466807445813</v>
      </c>
      <c r="G585">
        <v>444.99999999999949</v>
      </c>
      <c r="H585">
        <v>0.1063907790329375</v>
      </c>
      <c r="I585">
        <v>94.189229795534203</v>
      </c>
      <c r="J585">
        <v>84.097284293701122</v>
      </c>
      <c r="K585">
        <v>10.09194550183307</v>
      </c>
      <c r="N585">
        <v>440.00000000000023</v>
      </c>
      <c r="O585">
        <v>4.2458609823630367E-2</v>
      </c>
      <c r="P585">
        <v>44.640128661243907</v>
      </c>
      <c r="Q585">
        <v>42.561539212102588</v>
      </c>
      <c r="R585">
        <v>2.0785894491413122</v>
      </c>
      <c r="T585">
        <v>344.99999999999949</v>
      </c>
      <c r="U585">
        <v>0.13306878056918589</v>
      </c>
      <c r="V585">
        <v>89.137234069745332</v>
      </c>
      <c r="W585">
        <v>84.097284293701122</v>
      </c>
      <c r="X585">
        <v>5.0399497760442111</v>
      </c>
    </row>
    <row r="586" spans="1:24" x14ac:dyDescent="0.25">
      <c r="A586">
        <v>610.00000000000023</v>
      </c>
      <c r="B586">
        <v>7.2174613094944537E-2</v>
      </c>
      <c r="C586">
        <v>125.6990969358435</v>
      </c>
      <c r="D586">
        <v>106.2524161912622</v>
      </c>
      <c r="E586">
        <v>19.4466807445813</v>
      </c>
      <c r="G586">
        <v>444.99999999999949</v>
      </c>
      <c r="H586">
        <v>0.14940088972762361</v>
      </c>
      <c r="I586">
        <v>143.2169689726212</v>
      </c>
      <c r="J586">
        <v>128.07905071987159</v>
      </c>
      <c r="K586">
        <v>15.137918252749611</v>
      </c>
      <c r="N586">
        <v>440.00000000000023</v>
      </c>
      <c r="O586">
        <v>7.3400171916359169E-2</v>
      </c>
      <c r="P586">
        <v>76.708050332510197</v>
      </c>
      <c r="Q586">
        <v>72.550871434227574</v>
      </c>
      <c r="R586">
        <v>4.1571788982826234</v>
      </c>
      <c r="T586">
        <v>344.99999999999949</v>
      </c>
      <c r="U586">
        <v>0.18599148645082789</v>
      </c>
      <c r="V586">
        <v>135.63897538393789</v>
      </c>
      <c r="W586">
        <v>128.07905071987159</v>
      </c>
      <c r="X586">
        <v>7.5599246640663171</v>
      </c>
    </row>
    <row r="587" spans="1:24" x14ac:dyDescent="0.25">
      <c r="A587">
        <v>613.3333333333336</v>
      </c>
      <c r="B587">
        <v>5.2329780647131119E-2</v>
      </c>
      <c r="C587">
        <v>88.250798215925983</v>
      </c>
      <c r="D587">
        <v>78.380856064337053</v>
      </c>
      <c r="E587">
        <v>9.8699421515889441</v>
      </c>
      <c r="G587">
        <v>444.99999999999949</v>
      </c>
      <c r="H587">
        <v>0.1369139201466355</v>
      </c>
      <c r="I587">
        <v>130.81623100412409</v>
      </c>
      <c r="J587">
        <v>115.67831275137451</v>
      </c>
      <c r="K587">
        <v>15.137918252749611</v>
      </c>
      <c r="N587">
        <v>440.00000000000023</v>
      </c>
      <c r="O587">
        <v>6.7240018728992879E-2</v>
      </c>
      <c r="P587">
        <v>70.596652418253768</v>
      </c>
      <c r="Q587">
        <v>66.439473519971145</v>
      </c>
      <c r="R587">
        <v>4.1571788982826234</v>
      </c>
      <c r="T587">
        <v>344.99999999999949</v>
      </c>
      <c r="U587">
        <v>0.170905910097887</v>
      </c>
      <c r="V587">
        <v>123.23823741544081</v>
      </c>
      <c r="W587">
        <v>115.67831275137451</v>
      </c>
      <c r="X587">
        <v>7.5599246640663171</v>
      </c>
    </row>
    <row r="588" spans="1:24" x14ac:dyDescent="0.25">
      <c r="A588">
        <v>613.3333333333336</v>
      </c>
      <c r="B588">
        <v>4.7869288161307637E-2</v>
      </c>
      <c r="C588">
        <v>81.834100830077787</v>
      </c>
      <c r="D588">
        <v>71.964158678488843</v>
      </c>
      <c r="E588">
        <v>9.8699421515889441</v>
      </c>
      <c r="G588">
        <v>444.99999999999949</v>
      </c>
      <c r="H588">
        <v>0.17996232288208849</v>
      </c>
      <c r="I588">
        <v>219.02249379923481</v>
      </c>
      <c r="J588">
        <v>198.83860279556859</v>
      </c>
      <c r="K588">
        <v>20.183891003666151</v>
      </c>
      <c r="N588">
        <v>440.00000000000023</v>
      </c>
      <c r="O588">
        <v>9.4743567090971759E-2</v>
      </c>
      <c r="P588">
        <v>99.832130443359574</v>
      </c>
      <c r="Q588">
        <v>93.596362095935632</v>
      </c>
      <c r="R588">
        <v>6.2357683474239369</v>
      </c>
      <c r="T588">
        <v>344.99999999999949</v>
      </c>
      <c r="U588">
        <v>0.22382026256264531</v>
      </c>
      <c r="V588">
        <v>208.91850234765701</v>
      </c>
      <c r="W588">
        <v>198.83860279556859</v>
      </c>
      <c r="X588">
        <v>10.07989955208842</v>
      </c>
    </row>
    <row r="589" spans="1:24" x14ac:dyDescent="0.25">
      <c r="A589">
        <v>613.3333333333336</v>
      </c>
      <c r="B589">
        <v>6.7487692666598487E-2</v>
      </c>
      <c r="C589">
        <v>114.0926574383666</v>
      </c>
      <c r="D589">
        <v>99.287744210983192</v>
      </c>
      <c r="E589">
        <v>14.80491322738342</v>
      </c>
      <c r="G589">
        <v>444.99999999999949</v>
      </c>
      <c r="H589">
        <v>0.1719392562707113</v>
      </c>
      <c r="I589">
        <v>177.32015097818999</v>
      </c>
      <c r="J589">
        <v>157.13625997452391</v>
      </c>
      <c r="K589">
        <v>20.183891003666151</v>
      </c>
      <c r="N589">
        <v>440.00000000000023</v>
      </c>
      <c r="O589">
        <v>8.7185396494766088E-2</v>
      </c>
      <c r="P589">
        <v>93.276577509703813</v>
      </c>
      <c r="Q589">
        <v>87.040809162279871</v>
      </c>
      <c r="R589">
        <v>6.2357683474239369</v>
      </c>
      <c r="T589">
        <v>344.99999999999949</v>
      </c>
      <c r="U589">
        <v>0.2139450939321641</v>
      </c>
      <c r="V589">
        <v>167.2161595266123</v>
      </c>
      <c r="W589">
        <v>157.13625997452391</v>
      </c>
      <c r="X589">
        <v>10.07989955208842</v>
      </c>
    </row>
    <row r="590" spans="1:24" x14ac:dyDescent="0.25">
      <c r="A590">
        <v>613.3333333333336</v>
      </c>
      <c r="B590">
        <v>6.2005450867804963E-2</v>
      </c>
      <c r="C590">
        <v>107.4198719346127</v>
      </c>
      <c r="D590">
        <v>92.614958707229306</v>
      </c>
      <c r="E590">
        <v>14.80491322738342</v>
      </c>
      <c r="G590">
        <v>444.99999999999949</v>
      </c>
      <c r="H590">
        <v>0.1586757514070132</v>
      </c>
      <c r="I590">
        <v>162.10416710675401</v>
      </c>
      <c r="J590">
        <v>141.92027610308779</v>
      </c>
      <c r="K590">
        <v>20.183891003666151</v>
      </c>
      <c r="N590">
        <v>440.00000000000023</v>
      </c>
      <c r="O590">
        <v>4.2950900278713948E-2</v>
      </c>
      <c r="P590">
        <v>66.420260500462575</v>
      </c>
      <c r="Q590">
        <v>63.1822641807751</v>
      </c>
      <c r="R590">
        <v>3.237996319687483</v>
      </c>
      <c r="T590">
        <v>344.99999999999949</v>
      </c>
      <c r="U590">
        <v>0.1978850826211975</v>
      </c>
      <c r="V590">
        <v>152.00017565517629</v>
      </c>
      <c r="W590">
        <v>141.92027610308779</v>
      </c>
      <c r="X590">
        <v>10.07989955208842</v>
      </c>
    </row>
    <row r="591" spans="1:24" x14ac:dyDescent="0.25">
      <c r="A591">
        <v>613.3333333333336</v>
      </c>
      <c r="B591">
        <v>7.8481352346695177E-2</v>
      </c>
      <c r="C591">
        <v>142.99837304767709</v>
      </c>
      <c r="D591">
        <v>123.2584887444992</v>
      </c>
      <c r="E591">
        <v>19.739884303177892</v>
      </c>
      <c r="G591">
        <v>447.49999999999937</v>
      </c>
      <c r="H591">
        <v>6.830028356368345E-2</v>
      </c>
      <c r="I591">
        <v>78.787497715043131</v>
      </c>
      <c r="J591">
        <v>73.663661167088577</v>
      </c>
      <c r="K591">
        <v>5.1238365479545482</v>
      </c>
      <c r="N591">
        <v>440.00000000000023</v>
      </c>
      <c r="O591">
        <v>4.2507637808070098E-2</v>
      </c>
      <c r="P591">
        <v>64.997485792055045</v>
      </c>
      <c r="Q591">
        <v>61.207979925210481</v>
      </c>
      <c r="R591">
        <v>3.7895058668445669</v>
      </c>
      <c r="T591">
        <v>347.49999999999949</v>
      </c>
      <c r="U591">
        <v>8.5403752183181081E-2</v>
      </c>
      <c r="V591">
        <v>76.233665152922541</v>
      </c>
      <c r="W591">
        <v>73.663661167088577</v>
      </c>
      <c r="X591">
        <v>2.5700039858339578</v>
      </c>
    </row>
    <row r="592" spans="1:24" x14ac:dyDescent="0.25">
      <c r="A592">
        <v>613.3333333333336</v>
      </c>
      <c r="B592">
        <v>7.7355048421509087E-2</v>
      </c>
      <c r="C592">
        <v>131.64307397319379</v>
      </c>
      <c r="D592">
        <v>111.90318967001591</v>
      </c>
      <c r="E592">
        <v>19.739884303177892</v>
      </c>
      <c r="G592">
        <v>447.49999999999937</v>
      </c>
      <c r="H592">
        <v>6.8192512066028721E-2</v>
      </c>
      <c r="I592">
        <v>56.204089648562437</v>
      </c>
      <c r="J592">
        <v>51.080253100607898</v>
      </c>
      <c r="K592">
        <v>5.1238365479545482</v>
      </c>
      <c r="N592">
        <v>440.00000000000023</v>
      </c>
      <c r="O592">
        <v>0.1109178436058742</v>
      </c>
      <c r="P592">
        <v>128.39684037906051</v>
      </c>
      <c r="Q592">
        <v>120.0824825824952</v>
      </c>
      <c r="R592">
        <v>8.3143577965652469</v>
      </c>
      <c r="T592">
        <v>347.49999999999949</v>
      </c>
      <c r="U592">
        <v>8.5272564937870721E-2</v>
      </c>
      <c r="V592">
        <v>53.650257086441847</v>
      </c>
      <c r="W592">
        <v>51.080253100607898</v>
      </c>
      <c r="X592">
        <v>2.5700039858339578</v>
      </c>
    </row>
    <row r="593" spans="1:24" x14ac:dyDescent="0.25">
      <c r="A593">
        <v>613.3333333333336</v>
      </c>
      <c r="B593">
        <v>7.1809870204214241E-2</v>
      </c>
      <c r="C593">
        <v>125.9923004944401</v>
      </c>
      <c r="D593">
        <v>106.2524161912622</v>
      </c>
      <c r="E593">
        <v>19.739884303177892</v>
      </c>
      <c r="G593">
        <v>447.49999999999937</v>
      </c>
      <c r="H593">
        <v>6.252819129735776E-2</v>
      </c>
      <c r="I593">
        <v>50.404903349061371</v>
      </c>
      <c r="J593">
        <v>45.281066801106817</v>
      </c>
      <c r="K593">
        <v>5.1238365479545482</v>
      </c>
      <c r="N593">
        <v>440.00000000000023</v>
      </c>
      <c r="O593">
        <v>0.1089734972395333</v>
      </c>
      <c r="P593">
        <v>115.9534225761813</v>
      </c>
      <c r="Q593">
        <v>107.63906477961611</v>
      </c>
      <c r="R593">
        <v>8.3143577965652469</v>
      </c>
      <c r="T593">
        <v>347.49999999999949</v>
      </c>
      <c r="U593">
        <v>7.8378142660816108E-2</v>
      </c>
      <c r="V593">
        <v>47.851070786940781</v>
      </c>
      <c r="W593">
        <v>45.281066801106817</v>
      </c>
      <c r="X593">
        <v>2.5700039858339578</v>
      </c>
    </row>
    <row r="594" spans="1:24" x14ac:dyDescent="0.25">
      <c r="A594">
        <v>616.66666666666697</v>
      </c>
      <c r="B594">
        <v>5.2069206898992748E-2</v>
      </c>
      <c r="C594">
        <v>88.39880934831038</v>
      </c>
      <c r="D594">
        <v>78.380856064337053</v>
      </c>
      <c r="E594">
        <v>10.017953283973331</v>
      </c>
      <c r="G594">
        <v>447.49999999999937</v>
      </c>
      <c r="H594">
        <v>0.11618763716433909</v>
      </c>
      <c r="I594">
        <v>104.25377354911789</v>
      </c>
      <c r="J594">
        <v>94.006100453208788</v>
      </c>
      <c r="K594">
        <v>10.2476730959091</v>
      </c>
      <c r="N594">
        <v>440.00000000000023</v>
      </c>
      <c r="O594">
        <v>0.10127532716192229</v>
      </c>
      <c r="P594">
        <v>110.1307961709432</v>
      </c>
      <c r="Q594">
        <v>101.8164383743779</v>
      </c>
      <c r="R594">
        <v>8.3143577965652469</v>
      </c>
      <c r="T594">
        <v>347.49999999999949</v>
      </c>
      <c r="U594">
        <v>0.14472853830807331</v>
      </c>
      <c r="V594">
        <v>99.146108424876701</v>
      </c>
      <c r="W594">
        <v>94.006100453208788</v>
      </c>
      <c r="X594">
        <v>5.1400079716679157</v>
      </c>
    </row>
    <row r="595" spans="1:24" x14ac:dyDescent="0.25">
      <c r="A595">
        <v>616.66666666666697</v>
      </c>
      <c r="B595">
        <v>4.7629241689239647E-2</v>
      </c>
      <c r="C595">
        <v>81.98211196246217</v>
      </c>
      <c r="D595">
        <v>71.964158678488843</v>
      </c>
      <c r="E595">
        <v>10.017953283973331</v>
      </c>
      <c r="G595">
        <v>447.49999999999937</v>
      </c>
      <c r="H595">
        <v>0.1058598360735418</v>
      </c>
      <c r="I595">
        <v>94.344957389610215</v>
      </c>
      <c r="J595">
        <v>84.097284293701122</v>
      </c>
      <c r="K595">
        <v>10.2476730959091</v>
      </c>
      <c r="N595">
        <v>443.3333333333336</v>
      </c>
      <c r="O595">
        <v>4.2171858706453243E-2</v>
      </c>
      <c r="P595">
        <v>44.6834470478463</v>
      </c>
      <c r="Q595">
        <v>42.561539212102588</v>
      </c>
      <c r="R595">
        <v>2.12190783574371</v>
      </c>
      <c r="T595">
        <v>347.49999999999949</v>
      </c>
      <c r="U595">
        <v>0.1322406141153564</v>
      </c>
      <c r="V595">
        <v>89.237292265369035</v>
      </c>
      <c r="W595">
        <v>84.097284293701122</v>
      </c>
      <c r="X595">
        <v>5.1400079716679157</v>
      </c>
    </row>
    <row r="596" spans="1:24" x14ac:dyDescent="0.25">
      <c r="A596">
        <v>616.66666666666697</v>
      </c>
      <c r="B596">
        <v>6.715115321633891E-2</v>
      </c>
      <c r="C596">
        <v>114.3146741369432</v>
      </c>
      <c r="D596">
        <v>99.287744210983192</v>
      </c>
      <c r="E596">
        <v>15.02692992595999</v>
      </c>
      <c r="G596">
        <v>447.49999999999937</v>
      </c>
      <c r="H596">
        <v>0.14866884642201439</v>
      </c>
      <c r="I596">
        <v>143.45056036373521</v>
      </c>
      <c r="J596">
        <v>128.07905071987159</v>
      </c>
      <c r="K596">
        <v>15.371509643863639</v>
      </c>
      <c r="N596">
        <v>443.3333333333336</v>
      </c>
      <c r="O596">
        <v>7.29065362447473E-2</v>
      </c>
      <c r="P596">
        <v>76.794687105714999</v>
      </c>
      <c r="Q596">
        <v>72.550871434227574</v>
      </c>
      <c r="R596">
        <v>4.24381567148742</v>
      </c>
      <c r="T596">
        <v>347.49999999999949</v>
      </c>
      <c r="U596">
        <v>0.18486135351192259</v>
      </c>
      <c r="V596">
        <v>135.78906267737349</v>
      </c>
      <c r="W596">
        <v>128.07905071987159</v>
      </c>
      <c r="X596">
        <v>7.7100119575018748</v>
      </c>
    </row>
    <row r="597" spans="1:24" x14ac:dyDescent="0.25">
      <c r="A597">
        <v>616.66666666666697</v>
      </c>
      <c r="B597">
        <v>6.1694345992046602E-2</v>
      </c>
      <c r="C597">
        <v>107.6418886331893</v>
      </c>
      <c r="D597">
        <v>92.614958707229306</v>
      </c>
      <c r="E597">
        <v>15.02692992595999</v>
      </c>
      <c r="G597">
        <v>447.49999999999937</v>
      </c>
      <c r="H597">
        <v>0.13623587913869931</v>
      </c>
      <c r="I597">
        <v>131.04982239523821</v>
      </c>
      <c r="J597">
        <v>115.67831275137451</v>
      </c>
      <c r="K597">
        <v>15.371509643863639</v>
      </c>
      <c r="N597">
        <v>443.3333333333336</v>
      </c>
      <c r="O597">
        <v>6.6783459089104324E-2</v>
      </c>
      <c r="P597">
        <v>70.683289191458556</v>
      </c>
      <c r="Q597">
        <v>66.439473519971145</v>
      </c>
      <c r="R597">
        <v>4.24381567148742</v>
      </c>
      <c r="T597">
        <v>347.49999999999949</v>
      </c>
      <c r="U597">
        <v>0.16985300456546071</v>
      </c>
      <c r="V597">
        <v>123.3883247088764</v>
      </c>
      <c r="W597">
        <v>115.67831275137451</v>
      </c>
      <c r="X597">
        <v>7.7100119575018748</v>
      </c>
    </row>
    <row r="598" spans="1:24" x14ac:dyDescent="0.25">
      <c r="A598">
        <v>616.66666666666697</v>
      </c>
      <c r="B598">
        <v>7.8087722312814356E-2</v>
      </c>
      <c r="C598">
        <v>143.29439531244589</v>
      </c>
      <c r="D598">
        <v>123.2584887444992</v>
      </c>
      <c r="E598">
        <v>20.035906567946661</v>
      </c>
      <c r="G598">
        <v>447.49999999999937</v>
      </c>
      <c r="H598">
        <v>0.1790833002889746</v>
      </c>
      <c r="I598">
        <v>219.3339489873868</v>
      </c>
      <c r="J598">
        <v>198.83860279556859</v>
      </c>
      <c r="K598">
        <v>20.495346191818189</v>
      </c>
      <c r="N598">
        <v>443.3333333333336</v>
      </c>
      <c r="O598">
        <v>9.4105886922983717E-2</v>
      </c>
      <c r="P598">
        <v>99.96208560316677</v>
      </c>
      <c r="Q598">
        <v>93.596362095935632</v>
      </c>
      <c r="R598">
        <v>6.36572350723113</v>
      </c>
      <c r="T598">
        <v>347.49999999999949</v>
      </c>
      <c r="U598">
        <v>0.22246823211518879</v>
      </c>
      <c r="V598">
        <v>209.11861873890439</v>
      </c>
      <c r="W598">
        <v>198.83860279556859</v>
      </c>
      <c r="X598">
        <v>10.28001594333583</v>
      </c>
    </row>
    <row r="599" spans="1:24" x14ac:dyDescent="0.25">
      <c r="A599">
        <v>616.66666666666697</v>
      </c>
      <c r="B599">
        <v>7.6967782435807708E-2</v>
      </c>
      <c r="C599">
        <v>131.93909623796259</v>
      </c>
      <c r="D599">
        <v>111.90318967001591</v>
      </c>
      <c r="E599">
        <v>20.035906567946661</v>
      </c>
      <c r="G599">
        <v>447.49999999999937</v>
      </c>
      <c r="H599">
        <v>0.17109812748780559</v>
      </c>
      <c r="I599">
        <v>177.63160616634201</v>
      </c>
      <c r="J599">
        <v>157.13625997452391</v>
      </c>
      <c r="K599">
        <v>20.495346191818189</v>
      </c>
      <c r="N599">
        <v>443.3333333333336</v>
      </c>
      <c r="O599">
        <v>8.6593595175848415E-2</v>
      </c>
      <c r="P599">
        <v>93.406532669510995</v>
      </c>
      <c r="Q599">
        <v>87.040809162279871</v>
      </c>
      <c r="R599">
        <v>6.36572350723113</v>
      </c>
      <c r="T599">
        <v>347.49999999999949</v>
      </c>
      <c r="U599">
        <v>0.2126488953585024</v>
      </c>
      <c r="V599">
        <v>167.41627591785971</v>
      </c>
      <c r="W599">
        <v>157.13625997452391</v>
      </c>
      <c r="X599">
        <v>10.28001594333583</v>
      </c>
    </row>
    <row r="600" spans="1:24" x14ac:dyDescent="0.25">
      <c r="A600">
        <v>616.66666666666697</v>
      </c>
      <c r="B600">
        <v>7.144879485743838E-2</v>
      </c>
      <c r="C600">
        <v>126.2883227592089</v>
      </c>
      <c r="D600">
        <v>106.2524161912622</v>
      </c>
      <c r="E600">
        <v>20.035906567946661</v>
      </c>
      <c r="G600">
        <v>447.49999999999937</v>
      </c>
      <c r="H600">
        <v>0.15789267568723439</v>
      </c>
      <c r="I600">
        <v>162.415622294906</v>
      </c>
      <c r="J600">
        <v>141.92027610308779</v>
      </c>
      <c r="K600">
        <v>20.495346191818189</v>
      </c>
      <c r="N600">
        <v>443.3333333333336</v>
      </c>
      <c r="O600">
        <v>4.2652394526672577E-2</v>
      </c>
      <c r="P600">
        <v>66.487741251147284</v>
      </c>
      <c r="Q600">
        <v>63.1822641807751</v>
      </c>
      <c r="R600">
        <v>3.3054770703721892</v>
      </c>
      <c r="T600">
        <v>347.49999999999949</v>
      </c>
      <c r="U600">
        <v>0.19667205084290729</v>
      </c>
      <c r="V600">
        <v>152.2002920464237</v>
      </c>
      <c r="W600">
        <v>141.92027610308779</v>
      </c>
      <c r="X600">
        <v>10.28001594333583</v>
      </c>
    </row>
    <row r="601" spans="1:24" x14ac:dyDescent="0.25">
      <c r="A601">
        <v>620.00000000000034</v>
      </c>
      <c r="B601">
        <v>5.1811217173484032E-2</v>
      </c>
      <c r="C601">
        <v>88.54823581762966</v>
      </c>
      <c r="D601">
        <v>78.380856064337053</v>
      </c>
      <c r="E601">
        <v>10.16737975329262</v>
      </c>
      <c r="G601">
        <v>449.99999999999937</v>
      </c>
      <c r="H601">
        <v>6.7959842810563775E-2</v>
      </c>
      <c r="I601">
        <v>78.866125836751053</v>
      </c>
      <c r="J601">
        <v>73.663661167088577</v>
      </c>
      <c r="K601">
        <v>5.202464669662481</v>
      </c>
      <c r="N601">
        <v>443.3333333333336</v>
      </c>
      <c r="O601">
        <v>4.220773106825404E-2</v>
      </c>
      <c r="P601">
        <v>65.076460156251812</v>
      </c>
      <c r="Q601">
        <v>61.207979925210481</v>
      </c>
      <c r="R601">
        <v>3.8684802310413269</v>
      </c>
      <c r="T601">
        <v>349.99999999999937</v>
      </c>
      <c r="U601">
        <v>8.4872887164326727E-2</v>
      </c>
      <c r="V601">
        <v>76.284323964537776</v>
      </c>
      <c r="W601">
        <v>73.663661167088577</v>
      </c>
      <c r="X601">
        <v>2.6206627974491981</v>
      </c>
    </row>
    <row r="602" spans="1:24" x14ac:dyDescent="0.25">
      <c r="A602">
        <v>620.00000000000034</v>
      </c>
      <c r="B602">
        <v>4.7391592368867592E-2</v>
      </c>
      <c r="C602">
        <v>82.131538431781465</v>
      </c>
      <c r="D602">
        <v>71.964158678488843</v>
      </c>
      <c r="E602">
        <v>10.16737975329262</v>
      </c>
      <c r="G602">
        <v>449.99999999999937</v>
      </c>
      <c r="H602">
        <v>6.785255241938537E-2</v>
      </c>
      <c r="I602">
        <v>56.282717770270381</v>
      </c>
      <c r="J602">
        <v>51.080253100607898</v>
      </c>
      <c r="K602">
        <v>5.202464669662481</v>
      </c>
      <c r="N602">
        <v>443.3333333333336</v>
      </c>
      <c r="O602">
        <v>0.11016675144605</v>
      </c>
      <c r="P602">
        <v>128.57011392547011</v>
      </c>
      <c r="Q602">
        <v>120.0824825824952</v>
      </c>
      <c r="R602">
        <v>8.48763134297484</v>
      </c>
      <c r="T602">
        <v>349.99999999999937</v>
      </c>
      <c r="U602">
        <v>8.4742404082287504E-2</v>
      </c>
      <c r="V602">
        <v>53.700915898057097</v>
      </c>
      <c r="W602">
        <v>51.080253100607898</v>
      </c>
      <c r="X602">
        <v>2.6206627974491981</v>
      </c>
    </row>
    <row r="603" spans="1:24" x14ac:dyDescent="0.25">
      <c r="A603">
        <v>620.00000000000034</v>
      </c>
      <c r="B603">
        <v>6.6817954151581649E-2</v>
      </c>
      <c r="C603">
        <v>114.5388138409221</v>
      </c>
      <c r="D603">
        <v>99.287744210983192</v>
      </c>
      <c r="E603">
        <v>15.25106962993892</v>
      </c>
      <c r="G603">
        <v>449.99999999999937</v>
      </c>
      <c r="H603">
        <v>6.2213508618525933E-2</v>
      </c>
      <c r="I603">
        <v>50.483531470769307</v>
      </c>
      <c r="J603">
        <v>45.281066801106817</v>
      </c>
      <c r="K603">
        <v>5.202464669662481</v>
      </c>
      <c r="N603">
        <v>443.3333333333336</v>
      </c>
      <c r="O603">
        <v>0.10823700382572241</v>
      </c>
      <c r="P603">
        <v>116.1266961225909</v>
      </c>
      <c r="Q603">
        <v>107.63906477961611</v>
      </c>
      <c r="R603">
        <v>8.48763134297484</v>
      </c>
      <c r="T603">
        <v>349.99999999999937</v>
      </c>
      <c r="U603">
        <v>7.7884968769376339E-2</v>
      </c>
      <c r="V603">
        <v>47.901729598556017</v>
      </c>
      <c r="W603">
        <v>45.281066801106817</v>
      </c>
      <c r="X603">
        <v>2.6206627974491981</v>
      </c>
    </row>
    <row r="604" spans="1:24" x14ac:dyDescent="0.25">
      <c r="A604">
        <v>620.00000000000034</v>
      </c>
      <c r="B604">
        <v>6.1386348324663283E-2</v>
      </c>
      <c r="C604">
        <v>107.8660283371682</v>
      </c>
      <c r="D604">
        <v>92.614958707229306</v>
      </c>
      <c r="E604">
        <v>15.25106962993892</v>
      </c>
      <c r="G604">
        <v>449.99999999999937</v>
      </c>
      <c r="H604">
        <v>0.11561718380697859</v>
      </c>
      <c r="I604">
        <v>104.4110297925338</v>
      </c>
      <c r="J604">
        <v>94.006100453208788</v>
      </c>
      <c r="K604">
        <v>10.40492933932496</v>
      </c>
      <c r="N604">
        <v>443.3333333333336</v>
      </c>
      <c r="O604">
        <v>0.1005865954996886</v>
      </c>
      <c r="P604">
        <v>110.3040697173528</v>
      </c>
      <c r="Q604">
        <v>101.8164383743779</v>
      </c>
      <c r="R604">
        <v>8.48763134297484</v>
      </c>
      <c r="T604">
        <v>349.99999999999937</v>
      </c>
      <c r="U604">
        <v>0.14384616823402169</v>
      </c>
      <c r="V604">
        <v>99.247426048107187</v>
      </c>
      <c r="W604">
        <v>94.006100453208788</v>
      </c>
      <c r="X604">
        <v>5.2413255948983952</v>
      </c>
    </row>
    <row r="605" spans="1:24" x14ac:dyDescent="0.25">
      <c r="A605">
        <v>620.00000000000034</v>
      </c>
      <c r="B605">
        <v>7.76980179224388E-2</v>
      </c>
      <c r="C605">
        <v>143.59324825108439</v>
      </c>
      <c r="D605">
        <v>123.2584887444992</v>
      </c>
      <c r="E605">
        <v>20.33475950658524</v>
      </c>
      <c r="G605">
        <v>449.99999999999937</v>
      </c>
      <c r="H605">
        <v>0.1053341556050624</v>
      </c>
      <c r="I605">
        <v>94.502213633026088</v>
      </c>
      <c r="J605">
        <v>84.097284293701122</v>
      </c>
      <c r="K605">
        <v>10.40492933932496</v>
      </c>
      <c r="N605">
        <v>446.66666666666691</v>
      </c>
      <c r="O605">
        <v>4.1888949520882068E-2</v>
      </c>
      <c r="P605">
        <v>44.727338575366232</v>
      </c>
      <c r="Q605">
        <v>42.561539212102588</v>
      </c>
      <c r="R605">
        <v>2.165799363263631</v>
      </c>
      <c r="T605">
        <v>349.99999999999937</v>
      </c>
      <c r="U605">
        <v>0.1314226315818896</v>
      </c>
      <c r="V605">
        <v>89.338609888599521</v>
      </c>
      <c r="W605">
        <v>84.097284293701122</v>
      </c>
      <c r="X605">
        <v>5.2413255948983952</v>
      </c>
    </row>
    <row r="606" spans="1:24" x14ac:dyDescent="0.25">
      <c r="A606">
        <v>620.00000000000034</v>
      </c>
      <c r="B606">
        <v>7.6584373252625126E-2</v>
      </c>
      <c r="C606">
        <v>132.23794917660109</v>
      </c>
      <c r="D606">
        <v>111.90318967001591</v>
      </c>
      <c r="E606">
        <v>20.33475950658524</v>
      </c>
      <c r="G606">
        <v>449.99999999999937</v>
      </c>
      <c r="H606">
        <v>0.14794391437872331</v>
      </c>
      <c r="I606">
        <v>143.68644472885899</v>
      </c>
      <c r="J606">
        <v>128.07905071987159</v>
      </c>
      <c r="K606">
        <v>15.607394008987439</v>
      </c>
      <c r="N606">
        <v>446.66666666666691</v>
      </c>
      <c r="O606">
        <v>7.2419484424261049E-2</v>
      </c>
      <c r="P606">
        <v>76.882470160754835</v>
      </c>
      <c r="Q606">
        <v>72.550871434227574</v>
      </c>
      <c r="R606">
        <v>4.331598726527262</v>
      </c>
      <c r="T606">
        <v>349.99999999999937</v>
      </c>
      <c r="U606">
        <v>0.18374475083956379</v>
      </c>
      <c r="V606">
        <v>135.94103911221919</v>
      </c>
      <c r="W606">
        <v>128.07905071987159</v>
      </c>
      <c r="X606">
        <v>7.8619883923475919</v>
      </c>
    </row>
    <row r="607" spans="1:24" x14ac:dyDescent="0.25">
      <c r="A607">
        <v>620.00000000000034</v>
      </c>
      <c r="B607">
        <v>7.109133208970253E-2</v>
      </c>
      <c r="C607">
        <v>126.5871756978474</v>
      </c>
      <c r="D607">
        <v>106.2524161912622</v>
      </c>
      <c r="E607">
        <v>20.33475950658524</v>
      </c>
      <c r="G607">
        <v>449.99999999999937</v>
      </c>
      <c r="H607">
        <v>0.13556450056520239</v>
      </c>
      <c r="I607">
        <v>131.28570676036199</v>
      </c>
      <c r="J607">
        <v>115.67831275137451</v>
      </c>
      <c r="K607">
        <v>15.607394008987439</v>
      </c>
      <c r="N607">
        <v>446.66666666666691</v>
      </c>
      <c r="O607">
        <v>6.6333048662275296E-2</v>
      </c>
      <c r="P607">
        <v>70.771072246498406</v>
      </c>
      <c r="Q607">
        <v>66.439473519971145</v>
      </c>
      <c r="R607">
        <v>4.331598726527262</v>
      </c>
      <c r="T607">
        <v>349.99999999999937</v>
      </c>
      <c r="U607">
        <v>0.1688128995097179</v>
      </c>
      <c r="V607">
        <v>123.5403011437221</v>
      </c>
      <c r="W607">
        <v>115.67831275137451</v>
      </c>
      <c r="X607">
        <v>7.8619883923475919</v>
      </c>
    </row>
    <row r="608" spans="1:24" x14ac:dyDescent="0.25">
      <c r="A608">
        <v>623.3333333333336</v>
      </c>
      <c r="B608">
        <v>5.155577326784766E-2</v>
      </c>
      <c r="C608">
        <v>88.699083602139794</v>
      </c>
      <c r="D608">
        <v>78.380856064337053</v>
      </c>
      <c r="E608">
        <v>10.318227537802739</v>
      </c>
      <c r="G608">
        <v>449.99999999999937</v>
      </c>
      <c r="H608">
        <v>0.17821276195261651</v>
      </c>
      <c r="I608">
        <v>219.64846147421849</v>
      </c>
      <c r="J608">
        <v>198.83860279556859</v>
      </c>
      <c r="K608">
        <v>20.80985867864992</v>
      </c>
      <c r="N608">
        <v>446.66666666666691</v>
      </c>
      <c r="O608">
        <v>9.3476713850877857E-2</v>
      </c>
      <c r="P608">
        <v>100.0937601857265</v>
      </c>
      <c r="Q608">
        <v>93.596362095935632</v>
      </c>
      <c r="R608">
        <v>6.4973980897908943</v>
      </c>
      <c r="T608">
        <v>349.99999999999937</v>
      </c>
      <c r="U608">
        <v>0.22113221445196479</v>
      </c>
      <c r="V608">
        <v>209.32125398536539</v>
      </c>
      <c r="W608">
        <v>198.83860279556859</v>
      </c>
      <c r="X608">
        <v>10.48265118979679</v>
      </c>
    </row>
    <row r="609" spans="1:24" x14ac:dyDescent="0.25">
      <c r="A609">
        <v>623.3333333333336</v>
      </c>
      <c r="B609">
        <v>4.7156304506928648E-2</v>
      </c>
      <c r="C609">
        <v>82.282386216291584</v>
      </c>
      <c r="D609">
        <v>71.964158678488843</v>
      </c>
      <c r="E609">
        <v>10.318227537802739</v>
      </c>
      <c r="G609">
        <v>449.99999999999937</v>
      </c>
      <c r="H609">
        <v>0.17026514349049149</v>
      </c>
      <c r="I609">
        <v>177.94611865317381</v>
      </c>
      <c r="J609">
        <v>157.13625997452391</v>
      </c>
      <c r="K609">
        <v>20.80985867864992</v>
      </c>
      <c r="N609">
        <v>446.66666666666691</v>
      </c>
      <c r="O609">
        <v>8.6009759148101605E-2</v>
      </c>
      <c r="P609">
        <v>93.538207252070762</v>
      </c>
      <c r="Q609">
        <v>87.040809162279871</v>
      </c>
      <c r="R609">
        <v>6.4973980897908943</v>
      </c>
      <c r="T609">
        <v>349.99999999999937</v>
      </c>
      <c r="U609">
        <v>0.21136813540568961</v>
      </c>
      <c r="V609">
        <v>167.61891116432071</v>
      </c>
      <c r="W609">
        <v>157.13625997452391</v>
      </c>
      <c r="X609">
        <v>10.48265118979679</v>
      </c>
    </row>
    <row r="610" spans="1:24" x14ac:dyDescent="0.25">
      <c r="A610">
        <v>623.3333333333336</v>
      </c>
      <c r="B610">
        <v>6.648804605378833E-2</v>
      </c>
      <c r="C610">
        <v>114.7650855176873</v>
      </c>
      <c r="D610">
        <v>99.287744210983192</v>
      </c>
      <c r="E610">
        <v>15.477341306704121</v>
      </c>
      <c r="G610">
        <v>449.99999999999937</v>
      </c>
      <c r="H610">
        <v>0.15711725902461249</v>
      </c>
      <c r="I610">
        <v>162.7301347817378</v>
      </c>
      <c r="J610">
        <v>141.92027610308779</v>
      </c>
      <c r="K610">
        <v>20.80985867864992</v>
      </c>
      <c r="N610">
        <v>446.66666666666691</v>
      </c>
      <c r="O610">
        <v>4.2358001315036531E-2</v>
      </c>
      <c r="P610">
        <v>66.556114832391856</v>
      </c>
      <c r="Q610">
        <v>63.1822641807751</v>
      </c>
      <c r="R610">
        <v>3.373850651616757</v>
      </c>
      <c r="T610">
        <v>349.99999999999937</v>
      </c>
      <c r="U610">
        <v>0.195473669877443</v>
      </c>
      <c r="V610">
        <v>152.40292729288461</v>
      </c>
      <c r="W610">
        <v>141.92027610308779</v>
      </c>
      <c r="X610">
        <v>10.48265118979679</v>
      </c>
    </row>
    <row r="611" spans="1:24" x14ac:dyDescent="0.25">
      <c r="A611">
        <v>623.3333333333336</v>
      </c>
      <c r="B611">
        <v>6.1081411599676061E-2</v>
      </c>
      <c r="C611">
        <v>108.0923000139334</v>
      </c>
      <c r="D611">
        <v>92.614958707229306</v>
      </c>
      <c r="E611">
        <v>15.477341306704121</v>
      </c>
      <c r="G611">
        <v>452.49999999999937</v>
      </c>
      <c r="H611">
        <v>6.7622774536531649E-2</v>
      </c>
      <c r="I611">
        <v>78.945521571325898</v>
      </c>
      <c r="J611">
        <v>73.663661167088577</v>
      </c>
      <c r="K611">
        <v>5.2818604042373209</v>
      </c>
      <c r="N611">
        <v>446.66666666666691</v>
      </c>
      <c r="O611">
        <v>4.1912020574373487E-2</v>
      </c>
      <c r="P611">
        <v>65.156479421773554</v>
      </c>
      <c r="Q611">
        <v>61.207979925210481</v>
      </c>
      <c r="R611">
        <v>3.9484994965630591</v>
      </c>
      <c r="T611">
        <v>352.49999999999937</v>
      </c>
      <c r="U611">
        <v>8.4348544655382218E-2</v>
      </c>
      <c r="V611">
        <v>76.335615937368644</v>
      </c>
      <c r="W611">
        <v>73.663661167088577</v>
      </c>
      <c r="X611">
        <v>2.671954770280065</v>
      </c>
    </row>
    <row r="612" spans="1:24" x14ac:dyDescent="0.25">
      <c r="A612">
        <v>623.3333333333336</v>
      </c>
      <c r="B612">
        <v>7.7312180861861313E-2</v>
      </c>
      <c r="C612">
        <v>143.89494382010469</v>
      </c>
      <c r="D612">
        <v>123.2584887444992</v>
      </c>
      <c r="E612">
        <v>20.63645507560549</v>
      </c>
      <c r="G612">
        <v>452.49999999999937</v>
      </c>
      <c r="H612">
        <v>6.7515961054336437E-2</v>
      </c>
      <c r="I612">
        <v>56.362113504845219</v>
      </c>
      <c r="J612">
        <v>51.080253100607898</v>
      </c>
      <c r="K612">
        <v>5.2818604042373209</v>
      </c>
      <c r="N612">
        <v>446.66666666666691</v>
      </c>
      <c r="O612">
        <v>0.1094257256202975</v>
      </c>
      <c r="P612">
        <v>128.74568003554981</v>
      </c>
      <c r="Q612">
        <v>120.0824825824952</v>
      </c>
      <c r="R612">
        <v>8.6631974530545239</v>
      </c>
      <c r="T612">
        <v>352.49999999999937</v>
      </c>
      <c r="U612">
        <v>8.42187585319919E-2</v>
      </c>
      <c r="V612">
        <v>53.752207870887958</v>
      </c>
      <c r="W612">
        <v>51.080253100607898</v>
      </c>
      <c r="X612">
        <v>2.671954770280065</v>
      </c>
    </row>
    <row r="613" spans="1:24" x14ac:dyDescent="0.25">
      <c r="A613">
        <v>623.3333333333336</v>
      </c>
      <c r="B613">
        <v>7.6204763638445083E-2</v>
      </c>
      <c r="C613">
        <v>132.53964474562139</v>
      </c>
      <c r="D613">
        <v>111.90318967001591</v>
      </c>
      <c r="E613">
        <v>20.63645507560549</v>
      </c>
      <c r="G613">
        <v>452.49999999999937</v>
      </c>
      <c r="H613">
        <v>6.1901973786088423E-2</v>
      </c>
      <c r="I613">
        <v>50.562927205344153</v>
      </c>
      <c r="J613">
        <v>45.281066801106817</v>
      </c>
      <c r="K613">
        <v>5.2818604042373209</v>
      </c>
      <c r="N613">
        <v>446.66666666666691</v>
      </c>
      <c r="O613">
        <v>0.10751036976171929</v>
      </c>
      <c r="P613">
        <v>116.3022622326706</v>
      </c>
      <c r="Q613">
        <v>107.63906477961611</v>
      </c>
      <c r="R613">
        <v>8.6631974530545239</v>
      </c>
      <c r="T613">
        <v>352.49999999999937</v>
      </c>
      <c r="U613">
        <v>7.7397932105870093E-2</v>
      </c>
      <c r="V613">
        <v>47.953021571386891</v>
      </c>
      <c r="W613">
        <v>45.281066801106817</v>
      </c>
      <c r="X613">
        <v>2.671954770280065</v>
      </c>
    </row>
    <row r="614" spans="1:24" x14ac:dyDescent="0.25">
      <c r="A614">
        <v>623.3333333333336</v>
      </c>
      <c r="B614">
        <v>7.0737428026620974E-2</v>
      </c>
      <c r="C614">
        <v>126.8888712668677</v>
      </c>
      <c r="D614">
        <v>106.2524161912622</v>
      </c>
      <c r="E614">
        <v>20.63645507560549</v>
      </c>
      <c r="G614">
        <v>452.49999999999937</v>
      </c>
      <c r="H614">
        <v>0.11505229136941759</v>
      </c>
      <c r="I614">
        <v>104.5698212616834</v>
      </c>
      <c r="J614">
        <v>94.006100453208788</v>
      </c>
      <c r="K614">
        <v>10.56372080847464</v>
      </c>
      <c r="N614">
        <v>446.66666666666691</v>
      </c>
      <c r="O614">
        <v>9.9907146954747436E-2</v>
      </c>
      <c r="P614">
        <v>110.4796358274325</v>
      </c>
      <c r="Q614">
        <v>101.8164383743779</v>
      </c>
      <c r="R614">
        <v>8.6631974530545239</v>
      </c>
      <c r="T614">
        <v>352.49999999999937</v>
      </c>
      <c r="U614">
        <v>0.1429744193778493</v>
      </c>
      <c r="V614">
        <v>99.350009993768921</v>
      </c>
      <c r="W614">
        <v>94.006100453208788</v>
      </c>
      <c r="X614">
        <v>5.34390954056013</v>
      </c>
    </row>
    <row r="615" spans="1:24" x14ac:dyDescent="0.25">
      <c r="A615">
        <v>626.66666666666697</v>
      </c>
      <c r="B615">
        <v>5.1302837726916913E-2</v>
      </c>
      <c r="C615">
        <v>88.851358674545068</v>
      </c>
      <c r="D615">
        <v>78.380856064337053</v>
      </c>
      <c r="E615">
        <v>10.470502610208021</v>
      </c>
      <c r="G615">
        <v>452.49999999999937</v>
      </c>
      <c r="H615">
        <v>0.10481366012398011</v>
      </c>
      <c r="I615">
        <v>94.661005102175764</v>
      </c>
      <c r="J615">
        <v>84.097284293701122</v>
      </c>
      <c r="K615">
        <v>10.56372080847464</v>
      </c>
      <c r="N615">
        <v>450.00000000000023</v>
      </c>
      <c r="O615">
        <v>4.1609805954949557E-2</v>
      </c>
      <c r="P615">
        <v>44.771806560300199</v>
      </c>
      <c r="Q615">
        <v>42.561539212102588</v>
      </c>
      <c r="R615">
        <v>2.2102673481976081</v>
      </c>
      <c r="T615">
        <v>352.49999999999937</v>
      </c>
      <c r="U615">
        <v>0.1306146482204579</v>
      </c>
      <c r="V615">
        <v>89.441193834261256</v>
      </c>
      <c r="W615">
        <v>84.097284293701122</v>
      </c>
      <c r="X615">
        <v>5.34390954056013</v>
      </c>
    </row>
    <row r="616" spans="1:24" x14ac:dyDescent="0.25">
      <c r="A616">
        <v>626.66666666666697</v>
      </c>
      <c r="B616">
        <v>4.6923343113823401E-2</v>
      </c>
      <c r="C616">
        <v>82.434661288696859</v>
      </c>
      <c r="D616">
        <v>71.964158678488843</v>
      </c>
      <c r="E616">
        <v>10.470502610208021</v>
      </c>
      <c r="G616">
        <v>452.49999999999937</v>
      </c>
      <c r="H616">
        <v>0.1472259911418333</v>
      </c>
      <c r="I616">
        <v>143.92463193258359</v>
      </c>
      <c r="J616">
        <v>128.07905071987159</v>
      </c>
      <c r="K616">
        <v>15.84558121271197</v>
      </c>
      <c r="N616">
        <v>450.00000000000023</v>
      </c>
      <c r="O616">
        <v>7.1938886252767675E-2</v>
      </c>
      <c r="P616">
        <v>76.971406130622782</v>
      </c>
      <c r="Q616">
        <v>72.550871434227574</v>
      </c>
      <c r="R616">
        <v>4.4205346963952152</v>
      </c>
      <c r="T616">
        <v>352.49999999999937</v>
      </c>
      <c r="U616">
        <v>0.18264144022899381</v>
      </c>
      <c r="V616">
        <v>136.0949150307118</v>
      </c>
      <c r="W616">
        <v>128.07905071987159</v>
      </c>
      <c r="X616">
        <v>8.0158643108401932</v>
      </c>
    </row>
    <row r="617" spans="1:24" x14ac:dyDescent="0.25">
      <c r="A617">
        <v>626.66666666666697</v>
      </c>
      <c r="B617">
        <v>6.6161380472107179E-2</v>
      </c>
      <c r="C617">
        <v>114.99349812629519</v>
      </c>
      <c r="D617">
        <v>99.287744210983192</v>
      </c>
      <c r="E617">
        <v>15.70575391531203</v>
      </c>
      <c r="G617">
        <v>452.49999999999937</v>
      </c>
      <c r="H617">
        <v>0.1348996872256466</v>
      </c>
      <c r="I617">
        <v>131.52389396408651</v>
      </c>
      <c r="J617">
        <v>115.67831275137451</v>
      </c>
      <c r="K617">
        <v>15.84558121271197</v>
      </c>
      <c r="N617">
        <v>450.00000000000023</v>
      </c>
      <c r="O617">
        <v>6.5888664577772982E-2</v>
      </c>
      <c r="P617">
        <v>70.860008216366353</v>
      </c>
      <c r="Q617">
        <v>66.439473519971145</v>
      </c>
      <c r="R617">
        <v>4.4205346963952152</v>
      </c>
      <c r="T617">
        <v>352.49999999999937</v>
      </c>
      <c r="U617">
        <v>0.1677853655749785</v>
      </c>
      <c r="V617">
        <v>123.69417706221471</v>
      </c>
      <c r="W617">
        <v>115.67831275137451</v>
      </c>
      <c r="X617">
        <v>8.0158643108401932</v>
      </c>
    </row>
    <row r="618" spans="1:24" x14ac:dyDescent="0.25">
      <c r="A618">
        <v>626.66666666666697</v>
      </c>
      <c r="B618">
        <v>6.0779490463212522E-2</v>
      </c>
      <c r="C618">
        <v>108.32071262254129</v>
      </c>
      <c r="D618">
        <v>92.614958707229306</v>
      </c>
      <c r="E618">
        <v>15.70575391531203</v>
      </c>
      <c r="G618">
        <v>452.49999999999937</v>
      </c>
      <c r="H618">
        <v>0.17735058680105931</v>
      </c>
      <c r="I618">
        <v>219.9660444125179</v>
      </c>
      <c r="J618">
        <v>198.83860279556859</v>
      </c>
      <c r="K618">
        <v>21.12744161694928</v>
      </c>
      <c r="N618">
        <v>450.00000000000023</v>
      </c>
      <c r="O618">
        <v>9.2855879608582104E-2</v>
      </c>
      <c r="P618">
        <v>100.2271641405285</v>
      </c>
      <c r="Q618">
        <v>93.596362095935632</v>
      </c>
      <c r="R618">
        <v>6.6308020445928229</v>
      </c>
      <c r="T618">
        <v>352.49999999999937</v>
      </c>
      <c r="U618">
        <v>0.21981193210212771</v>
      </c>
      <c r="V618">
        <v>209.52642187668889</v>
      </c>
      <c r="W618">
        <v>198.83860279556859</v>
      </c>
      <c r="X618">
        <v>10.68781908112026</v>
      </c>
    </row>
    <row r="619" spans="1:24" x14ac:dyDescent="0.25">
      <c r="A619">
        <v>626.66666666666697</v>
      </c>
      <c r="B619">
        <v>7.6930153963354231E-2</v>
      </c>
      <c r="C619">
        <v>144.19949396491521</v>
      </c>
      <c r="D619">
        <v>123.2584887444992</v>
      </c>
      <c r="E619">
        <v>20.941005220416049</v>
      </c>
      <c r="G619">
        <v>452.49999999999937</v>
      </c>
      <c r="H619">
        <v>0.16944018746848771</v>
      </c>
      <c r="I619">
        <v>178.26370159147311</v>
      </c>
      <c r="J619">
        <v>157.13625997452391</v>
      </c>
      <c r="K619">
        <v>21.12744161694928</v>
      </c>
      <c r="N619">
        <v>450.00000000000023</v>
      </c>
      <c r="O619">
        <v>8.5433729355744226E-2</v>
      </c>
      <c r="P619">
        <v>93.671611206872697</v>
      </c>
      <c r="Q619">
        <v>87.040809162279871</v>
      </c>
      <c r="R619">
        <v>6.6308020445928229</v>
      </c>
      <c r="T619">
        <v>352.49999999999937</v>
      </c>
      <c r="U619">
        <v>0.21010254420683741</v>
      </c>
      <c r="V619">
        <v>167.82407905564409</v>
      </c>
      <c r="W619">
        <v>157.13625997452391</v>
      </c>
      <c r="X619">
        <v>10.68781908112026</v>
      </c>
    </row>
    <row r="620" spans="1:24" x14ac:dyDescent="0.25">
      <c r="A620">
        <v>626.66666666666697</v>
      </c>
      <c r="B620">
        <v>7.582889748376942E-2</v>
      </c>
      <c r="C620">
        <v>132.84419489043191</v>
      </c>
      <c r="D620">
        <v>111.90318967001591</v>
      </c>
      <c r="E620">
        <v>20.941005220416049</v>
      </c>
      <c r="G620">
        <v>452.49999999999937</v>
      </c>
      <c r="H620">
        <v>0.15634939029828429</v>
      </c>
      <c r="I620">
        <v>163.0477177200371</v>
      </c>
      <c r="J620">
        <v>141.92027610308779</v>
      </c>
      <c r="K620">
        <v>21.12744161694928</v>
      </c>
      <c r="N620">
        <v>450.00000000000023</v>
      </c>
      <c r="O620">
        <v>4.2067636593417501E-2</v>
      </c>
      <c r="P620">
        <v>66.625386410586202</v>
      </c>
      <c r="Q620">
        <v>63.1822641807751</v>
      </c>
      <c r="R620">
        <v>3.4431222298111028</v>
      </c>
      <c r="T620">
        <v>352.49999999999937</v>
      </c>
      <c r="U620">
        <v>0.1942896792798979</v>
      </c>
      <c r="V620">
        <v>152.60809518420811</v>
      </c>
      <c r="W620">
        <v>141.92027610308779</v>
      </c>
      <c r="X620">
        <v>10.68781908112026</v>
      </c>
    </row>
    <row r="621" spans="1:24" x14ac:dyDescent="0.25">
      <c r="A621">
        <v>626.66666666666697</v>
      </c>
      <c r="B621">
        <v>7.0387029857498784E-2</v>
      </c>
      <c r="C621">
        <v>127.1934214116782</v>
      </c>
      <c r="D621">
        <v>106.2524161912622</v>
      </c>
      <c r="E621">
        <v>20.941005220416049</v>
      </c>
      <c r="G621">
        <v>454.99999999999937</v>
      </c>
      <c r="H621">
        <v>6.7289029097960418E-2</v>
      </c>
      <c r="I621">
        <v>79.025688203614507</v>
      </c>
      <c r="J621">
        <v>73.663661167088577</v>
      </c>
      <c r="K621">
        <v>5.3620270365259328</v>
      </c>
      <c r="N621">
        <v>450.00000000000023</v>
      </c>
      <c r="O621">
        <v>4.1620419136870201E-2</v>
      </c>
      <c r="P621">
        <v>65.237549634972055</v>
      </c>
      <c r="Q621">
        <v>61.207979925210481</v>
      </c>
      <c r="R621">
        <v>4.0295697097615708</v>
      </c>
      <c r="T621">
        <v>354.99999999999937</v>
      </c>
      <c r="U621">
        <v>8.3830606504059713E-2</v>
      </c>
      <c r="V621">
        <v>76.387544514118332</v>
      </c>
      <c r="W621">
        <v>73.663661167088577</v>
      </c>
      <c r="X621">
        <v>2.7238833470297541</v>
      </c>
    </row>
    <row r="622" spans="1:24" x14ac:dyDescent="0.25">
      <c r="A622">
        <v>630.00000000000034</v>
      </c>
      <c r="B622">
        <v>5.1052373824980742E-2</v>
      </c>
      <c r="C622">
        <v>89.005067002038857</v>
      </c>
      <c r="D622">
        <v>78.380856064337053</v>
      </c>
      <c r="E622">
        <v>10.62421093770182</v>
      </c>
      <c r="G622">
        <v>454.99999999999937</v>
      </c>
      <c r="H622">
        <v>6.7182688380184041E-2</v>
      </c>
      <c r="I622">
        <v>56.442280137133828</v>
      </c>
      <c r="J622">
        <v>51.080253100607898</v>
      </c>
      <c r="K622">
        <v>5.3620270365259328</v>
      </c>
      <c r="N622">
        <v>450.00000000000023</v>
      </c>
      <c r="O622">
        <v>0.1086945662916954</v>
      </c>
      <c r="P622">
        <v>128.92355197528559</v>
      </c>
      <c r="Q622">
        <v>120.0824825824952</v>
      </c>
      <c r="R622">
        <v>8.8410693927904305</v>
      </c>
      <c r="T622">
        <v>354.99999999999937</v>
      </c>
      <c r="U622">
        <v>8.3701510236042664E-2</v>
      </c>
      <c r="V622">
        <v>53.804136447637653</v>
      </c>
      <c r="W622">
        <v>51.080253100607898</v>
      </c>
      <c r="X622">
        <v>2.7238833470297541</v>
      </c>
    </row>
    <row r="623" spans="1:24" x14ac:dyDescent="0.25">
      <c r="A623">
        <v>630.00000000000034</v>
      </c>
      <c r="B623">
        <v>4.6692673886412073E-2</v>
      </c>
      <c r="C623">
        <v>82.588369616190661</v>
      </c>
      <c r="D623">
        <v>71.964158678488843</v>
      </c>
      <c r="E623">
        <v>10.62421093770182</v>
      </c>
      <c r="G623">
        <v>454.99999999999937</v>
      </c>
      <c r="H623">
        <v>6.1593539986711132E-2</v>
      </c>
      <c r="I623">
        <v>50.643093837632748</v>
      </c>
      <c r="J623">
        <v>45.281066801106817</v>
      </c>
      <c r="K623">
        <v>5.3620270365259328</v>
      </c>
      <c r="N623">
        <v>450.00000000000023</v>
      </c>
      <c r="O623">
        <v>0.1067933994040029</v>
      </c>
      <c r="P623">
        <v>116.48013417240649</v>
      </c>
      <c r="Q623">
        <v>107.63906477961611</v>
      </c>
      <c r="R623">
        <v>8.8410693927904305</v>
      </c>
      <c r="T623">
        <v>354.99999999999937</v>
      </c>
      <c r="U623">
        <v>7.6916919926111937E-2</v>
      </c>
      <c r="V623">
        <v>48.004950148136579</v>
      </c>
      <c r="W623">
        <v>45.281066801106817</v>
      </c>
      <c r="X623">
        <v>2.7238833470297541</v>
      </c>
    </row>
    <row r="624" spans="1:24" x14ac:dyDescent="0.25">
      <c r="A624">
        <v>630.00000000000034</v>
      </c>
      <c r="B624">
        <v>6.5837909899882696E-2</v>
      </c>
      <c r="C624">
        <v>115.2240606175359</v>
      </c>
      <c r="D624">
        <v>99.287744210983192</v>
      </c>
      <c r="E624">
        <v>15.936316406552731</v>
      </c>
      <c r="G624">
        <v>454.99999999999937</v>
      </c>
      <c r="H624">
        <v>0.1144928793535723</v>
      </c>
      <c r="I624">
        <v>104.73015452626061</v>
      </c>
      <c r="J624">
        <v>94.006100453208788</v>
      </c>
      <c r="K624">
        <v>10.724054073051869</v>
      </c>
      <c r="N624">
        <v>450.00000000000023</v>
      </c>
      <c r="O624">
        <v>9.9236795911211609E-2</v>
      </c>
      <c r="P624">
        <v>110.6575077671684</v>
      </c>
      <c r="Q624">
        <v>101.8164383743779</v>
      </c>
      <c r="R624">
        <v>8.8410693927904305</v>
      </c>
      <c r="T624">
        <v>354.99999999999937</v>
      </c>
      <c r="U624">
        <v>0.14211310339678729</v>
      </c>
      <c r="V624">
        <v>99.453867147268298</v>
      </c>
      <c r="W624">
        <v>94.006100453208788</v>
      </c>
      <c r="X624">
        <v>5.4477666940595073</v>
      </c>
    </row>
    <row r="625" spans="1:24" x14ac:dyDescent="0.25">
      <c r="A625">
        <v>630.00000000000034</v>
      </c>
      <c r="B625">
        <v>6.0480540451201659E-2</v>
      </c>
      <c r="C625">
        <v>108.551275113782</v>
      </c>
      <c r="D625">
        <v>92.614958707229306</v>
      </c>
      <c r="E625">
        <v>15.936316406552731</v>
      </c>
      <c r="G625">
        <v>454.99999999999937</v>
      </c>
      <c r="H625">
        <v>0.10429827363131031</v>
      </c>
      <c r="I625">
        <v>94.821338366752983</v>
      </c>
      <c r="J625">
        <v>84.097284293701122</v>
      </c>
      <c r="K625">
        <v>10.724054073051869</v>
      </c>
      <c r="N625">
        <v>453.3333333333336</v>
      </c>
      <c r="O625">
        <v>4.1334353688437193E-2</v>
      </c>
      <c r="P625">
        <v>44.816854314600718</v>
      </c>
      <c r="Q625">
        <v>42.561539212102588</v>
      </c>
      <c r="R625">
        <v>2.2553151024981219</v>
      </c>
      <c r="T625">
        <v>354.99999999999937</v>
      </c>
      <c r="U625">
        <v>0.12981648365678791</v>
      </c>
      <c r="V625">
        <v>89.545050987760632</v>
      </c>
      <c r="W625">
        <v>84.097284293701122</v>
      </c>
      <c r="X625">
        <v>5.4477666940595073</v>
      </c>
    </row>
    <row r="626" spans="1:24" x14ac:dyDescent="0.25">
      <c r="A626">
        <v>630.00000000000034</v>
      </c>
      <c r="B626">
        <v>7.6551881177257863E-2</v>
      </c>
      <c r="C626">
        <v>144.50691061990281</v>
      </c>
      <c r="D626">
        <v>123.2584887444992</v>
      </c>
      <c r="E626">
        <v>21.24842187540364</v>
      </c>
      <c r="G626">
        <v>454.99999999999937</v>
      </c>
      <c r="H626">
        <v>0.14651497619697601</v>
      </c>
      <c r="I626">
        <v>144.16513182944939</v>
      </c>
      <c r="J626">
        <v>128.07905071987159</v>
      </c>
      <c r="K626">
        <v>16.08608110957779</v>
      </c>
      <c r="N626">
        <v>453.3333333333336</v>
      </c>
      <c r="O626">
        <v>7.1464614913202884E-2</v>
      </c>
      <c r="P626">
        <v>77.06150163922382</v>
      </c>
      <c r="Q626">
        <v>72.550871434227574</v>
      </c>
      <c r="R626">
        <v>4.5106302049962439</v>
      </c>
      <c r="T626">
        <v>354.99999999999937</v>
      </c>
      <c r="U626">
        <v>0.1815511889253727</v>
      </c>
      <c r="V626">
        <v>136.25070076096091</v>
      </c>
      <c r="W626">
        <v>128.07905071987159</v>
      </c>
      <c r="X626">
        <v>8.1716500410892614</v>
      </c>
    </row>
    <row r="627" spans="1:24" x14ac:dyDescent="0.25">
      <c r="A627">
        <v>630.00000000000034</v>
      </c>
      <c r="B627">
        <v>7.5456719775750303E-2</v>
      </c>
      <c r="C627">
        <v>133.15161154541951</v>
      </c>
      <c r="D627">
        <v>111.90318967001591</v>
      </c>
      <c r="E627">
        <v>21.24842187540364</v>
      </c>
      <c r="G627">
        <v>454.99999999999937</v>
      </c>
      <c r="H627">
        <v>0.1342413437874943</v>
      </c>
      <c r="I627">
        <v>131.76439386095231</v>
      </c>
      <c r="J627">
        <v>115.67831275137451</v>
      </c>
      <c r="K627">
        <v>16.08608110957779</v>
      </c>
      <c r="N627">
        <v>453.3333333333336</v>
      </c>
      <c r="O627">
        <v>6.545018719548501E-2</v>
      </c>
      <c r="P627">
        <v>70.950103724967391</v>
      </c>
      <c r="Q627">
        <v>66.439473519971145</v>
      </c>
      <c r="R627">
        <v>4.5106302049962439</v>
      </c>
      <c r="T627">
        <v>354.99999999999937</v>
      </c>
      <c r="U627">
        <v>0.1667701787641869</v>
      </c>
      <c r="V627">
        <v>123.8499627924638</v>
      </c>
      <c r="W627">
        <v>115.67831275137451</v>
      </c>
      <c r="X627">
        <v>8.1716500410892614</v>
      </c>
    </row>
    <row r="628" spans="1:24" x14ac:dyDescent="0.25">
      <c r="A628">
        <v>630.00000000000034</v>
      </c>
      <c r="B628">
        <v>7.0040085809283115E-2</v>
      </c>
      <c r="C628">
        <v>127.50083806666581</v>
      </c>
      <c r="D628">
        <v>106.2524161912622</v>
      </c>
      <c r="E628">
        <v>21.24842187540364</v>
      </c>
      <c r="G628">
        <v>454.99999999999937</v>
      </c>
      <c r="H628">
        <v>0.17649665602730449</v>
      </c>
      <c r="I628">
        <v>220.28671094167231</v>
      </c>
      <c r="J628">
        <v>198.83860279556859</v>
      </c>
      <c r="K628">
        <v>21.448108146103731</v>
      </c>
      <c r="N628">
        <v>453.3333333333336</v>
      </c>
      <c r="O628">
        <v>9.2243220306782447E-2</v>
      </c>
      <c r="P628">
        <v>100.36230740342999</v>
      </c>
      <c r="Q628">
        <v>93.596362095935632</v>
      </c>
      <c r="R628">
        <v>6.7659453074943663</v>
      </c>
      <c r="T628">
        <v>354.99999999999937</v>
      </c>
      <c r="U628">
        <v>0.21850711380614271</v>
      </c>
      <c r="V628">
        <v>209.73413618368761</v>
      </c>
      <c r="W628">
        <v>198.83860279556859</v>
      </c>
      <c r="X628">
        <v>10.895533388119009</v>
      </c>
    </row>
    <row r="629" spans="1:24" x14ac:dyDescent="0.25">
      <c r="A629">
        <v>633.3333333333336</v>
      </c>
      <c r="B629">
        <v>5.0804345548169143E-2</v>
      </c>
      <c r="C629">
        <v>89.160214546343838</v>
      </c>
      <c r="D629">
        <v>78.380856064337053</v>
      </c>
      <c r="E629">
        <v>10.77935848200679</v>
      </c>
      <c r="G629">
        <v>454.99999999999937</v>
      </c>
      <c r="H629">
        <v>0.16862314481208571</v>
      </c>
      <c r="I629">
        <v>178.5843681206276</v>
      </c>
      <c r="J629">
        <v>157.13625997452391</v>
      </c>
      <c r="K629">
        <v>21.448108146103731</v>
      </c>
      <c r="N629">
        <v>453.3333333333336</v>
      </c>
      <c r="O629">
        <v>8.4865350923688299E-2</v>
      </c>
      <c r="P629">
        <v>93.806754469774248</v>
      </c>
      <c r="Q629">
        <v>87.040809162279871</v>
      </c>
      <c r="R629">
        <v>6.7659453074943663</v>
      </c>
      <c r="T629">
        <v>354.99999999999937</v>
      </c>
      <c r="U629">
        <v>0.20885185801313899</v>
      </c>
      <c r="V629">
        <v>168.0317933626429</v>
      </c>
      <c r="W629">
        <v>157.13625997452391</v>
      </c>
      <c r="X629">
        <v>10.895533388119009</v>
      </c>
    </row>
    <row r="630" spans="1:24" x14ac:dyDescent="0.25">
      <c r="A630">
        <v>633.3333333333336</v>
      </c>
      <c r="B630">
        <v>4.6464263191309363E-2</v>
      </c>
      <c r="C630">
        <v>82.743517160495628</v>
      </c>
      <c r="D630">
        <v>71.964158678488843</v>
      </c>
      <c r="E630">
        <v>10.77935848200679</v>
      </c>
      <c r="G630">
        <v>454.99999999999937</v>
      </c>
      <c r="H630">
        <v>0.15558896050914289</v>
      </c>
      <c r="I630">
        <v>163.36838424919159</v>
      </c>
      <c r="J630">
        <v>141.92027610308779</v>
      </c>
      <c r="K630">
        <v>21.448108146103731</v>
      </c>
      <c r="N630">
        <v>453.3333333333336</v>
      </c>
      <c r="O630">
        <v>4.1781218572695789E-2</v>
      </c>
      <c r="P630">
        <v>66.69556114504158</v>
      </c>
      <c r="Q630">
        <v>63.1822641807751</v>
      </c>
      <c r="R630">
        <v>3.513296964266484</v>
      </c>
      <c r="T630">
        <v>354.99999999999937</v>
      </c>
      <c r="U630">
        <v>0.19311982463454219</v>
      </c>
      <c r="V630">
        <v>152.81580949120689</v>
      </c>
      <c r="W630">
        <v>141.92027610308779</v>
      </c>
      <c r="X630">
        <v>10.895533388119009</v>
      </c>
    </row>
    <row r="631" spans="1:24" x14ac:dyDescent="0.25">
      <c r="A631">
        <v>633.3333333333336</v>
      </c>
      <c r="B631">
        <v>6.5517587751837358E-2</v>
      </c>
      <c r="C631">
        <v>115.4567819339934</v>
      </c>
      <c r="D631">
        <v>99.287744210983192</v>
      </c>
      <c r="E631">
        <v>16.169037723010181</v>
      </c>
      <c r="G631">
        <v>457.49999999999937</v>
      </c>
      <c r="H631">
        <v>6.6958557814070896E-2</v>
      </c>
      <c r="I631">
        <v>79.106629015138765</v>
      </c>
      <c r="J631">
        <v>73.663661167088577</v>
      </c>
      <c r="K631">
        <v>5.4429678480501851</v>
      </c>
      <c r="N631">
        <v>453.3333333333336</v>
      </c>
      <c r="O631">
        <v>0.10797307883722369</v>
      </c>
      <c r="P631">
        <v>129.1037429924877</v>
      </c>
      <c r="Q631">
        <v>120.0824825824952</v>
      </c>
      <c r="R631">
        <v>9.0212604099924878</v>
      </c>
      <c r="T631">
        <v>357.49999999999937</v>
      </c>
      <c r="U631">
        <v>8.3318957346876776E-2</v>
      </c>
      <c r="V631">
        <v>76.440113132826085</v>
      </c>
      <c r="W631">
        <v>73.663661167088577</v>
      </c>
      <c r="X631">
        <v>2.7764519657375009</v>
      </c>
    </row>
    <row r="632" spans="1:24" x14ac:dyDescent="0.25">
      <c r="A632">
        <v>633.3333333333336</v>
      </c>
      <c r="B632">
        <v>6.0184517967718842E-2</v>
      </c>
      <c r="C632">
        <v>108.7839964302395</v>
      </c>
      <c r="D632">
        <v>92.614958707229306</v>
      </c>
      <c r="E632">
        <v>16.169037723010181</v>
      </c>
      <c r="G632">
        <v>457.49999999999937</v>
      </c>
      <c r="H632">
        <v>6.685268576823844E-2</v>
      </c>
      <c r="I632">
        <v>56.523220948658093</v>
      </c>
      <c r="J632">
        <v>51.080253100607898</v>
      </c>
      <c r="K632">
        <v>5.4429678480501851</v>
      </c>
      <c r="N632">
        <v>453.3333333333336</v>
      </c>
      <c r="O632">
        <v>0.10608590221494139</v>
      </c>
      <c r="P632">
        <v>116.6603251896085</v>
      </c>
      <c r="Q632">
        <v>107.63906477961611</v>
      </c>
      <c r="R632">
        <v>9.0212604099924878</v>
      </c>
      <c r="T632">
        <v>357.49999999999937</v>
      </c>
      <c r="U632">
        <v>8.3190543930718786E-2</v>
      </c>
      <c r="V632">
        <v>53.856705066345398</v>
      </c>
      <c r="W632">
        <v>51.080253100607898</v>
      </c>
      <c r="X632">
        <v>2.7764519657375009</v>
      </c>
    </row>
    <row r="633" spans="1:24" x14ac:dyDescent="0.25">
      <c r="A633">
        <v>633.3333333333336</v>
      </c>
      <c r="B633">
        <v>7.6177307544872841E-2</v>
      </c>
      <c r="C633">
        <v>144.81720570851269</v>
      </c>
      <c r="D633">
        <v>123.2584887444992</v>
      </c>
      <c r="E633">
        <v>21.558716964013581</v>
      </c>
      <c r="G633">
        <v>457.49999999999937</v>
      </c>
      <c r="H633">
        <v>6.1288161325105513E-2</v>
      </c>
      <c r="I633">
        <v>50.724034649157012</v>
      </c>
      <c r="J633">
        <v>45.281066801106817</v>
      </c>
      <c r="K633">
        <v>5.4429678480501851</v>
      </c>
      <c r="N633">
        <v>453.3333333333336</v>
      </c>
      <c r="O633">
        <v>9.8575361639201553E-2</v>
      </c>
      <c r="P633">
        <v>110.8376987843704</v>
      </c>
      <c r="Q633">
        <v>101.8164383743779</v>
      </c>
      <c r="R633">
        <v>9.0212604099924878</v>
      </c>
      <c r="T633">
        <v>357.49999999999937</v>
      </c>
      <c r="U633">
        <v>7.6441822190628339E-2</v>
      </c>
      <c r="V633">
        <v>48.057518766844318</v>
      </c>
      <c r="W633">
        <v>45.281066801106817</v>
      </c>
      <c r="X633">
        <v>2.7764519657375009</v>
      </c>
    </row>
    <row r="634" spans="1:24" x14ac:dyDescent="0.25">
      <c r="A634">
        <v>633.3333333333336</v>
      </c>
      <c r="B634">
        <v>7.5088176571611376E-2</v>
      </c>
      <c r="C634">
        <v>133.4619066340295</v>
      </c>
      <c r="D634">
        <v>111.90318967001591</v>
      </c>
      <c r="E634">
        <v>21.558716964013581</v>
      </c>
      <c r="G634">
        <v>457.49999999999937</v>
      </c>
      <c r="H634">
        <v>0.1139388687958045</v>
      </c>
      <c r="I634">
        <v>104.89203614930921</v>
      </c>
      <c r="J634">
        <v>94.006100453208788</v>
      </c>
      <c r="K634">
        <v>10.88593569610037</v>
      </c>
      <c r="N634">
        <v>456.66666666666703</v>
      </c>
      <c r="O634">
        <v>4.1062520329032237E-2</v>
      </c>
      <c r="P634">
        <v>44.862485145721863</v>
      </c>
      <c r="Q634">
        <v>42.561539212102588</v>
      </c>
      <c r="R634">
        <v>2.3009459336192721</v>
      </c>
      <c r="T634">
        <v>357.49999999999937</v>
      </c>
      <c r="U634">
        <v>0.14126203629660011</v>
      </c>
      <c r="V634">
        <v>99.559004384683789</v>
      </c>
      <c r="W634">
        <v>94.006100453208788</v>
      </c>
      <c r="X634">
        <v>5.5529039314750017</v>
      </c>
    </row>
    <row r="635" spans="1:24" x14ac:dyDescent="0.25">
      <c r="A635">
        <v>633.3333333333336</v>
      </c>
      <c r="B635">
        <v>6.9696545121269993E-2</v>
      </c>
      <c r="C635">
        <v>127.8111331552758</v>
      </c>
      <c r="D635">
        <v>106.2524161912622</v>
      </c>
      <c r="E635">
        <v>21.558716964013581</v>
      </c>
      <c r="G635">
        <v>457.49999999999937</v>
      </c>
      <c r="H635">
        <v>0.10378792159659039</v>
      </c>
      <c r="I635">
        <v>94.983219989801498</v>
      </c>
      <c r="J635">
        <v>84.097284293701122</v>
      </c>
      <c r="K635">
        <v>10.88593569610037</v>
      </c>
      <c r="N635">
        <v>456.66666666666703</v>
      </c>
      <c r="O635">
        <v>7.0996546865400911E-2</v>
      </c>
      <c r="P635">
        <v>77.152763301466109</v>
      </c>
      <c r="Q635">
        <v>72.550871434227574</v>
      </c>
      <c r="R635">
        <v>4.6018918672385443</v>
      </c>
      <c r="T635">
        <v>357.49999999999937</v>
      </c>
      <c r="U635">
        <v>0.1290279617647748</v>
      </c>
      <c r="V635">
        <v>89.650188225176123</v>
      </c>
      <c r="W635">
        <v>84.097284293701122</v>
      </c>
      <c r="X635">
        <v>5.5529039314750017</v>
      </c>
    </row>
    <row r="636" spans="1:24" x14ac:dyDescent="0.25">
      <c r="A636">
        <v>636.66666666666697</v>
      </c>
      <c r="B636">
        <v>5.0558717577346757E-2</v>
      </c>
      <c r="C636">
        <v>89.31680726375167</v>
      </c>
      <c r="D636">
        <v>78.380856064337053</v>
      </c>
      <c r="E636">
        <v>10.93595119941463</v>
      </c>
      <c r="G636">
        <v>457.49999999999937</v>
      </c>
      <c r="H636">
        <v>0.14581077092608799</v>
      </c>
      <c r="I636">
        <v>144.40795426402221</v>
      </c>
      <c r="J636">
        <v>128.07905071987159</v>
      </c>
      <c r="K636">
        <v>16.328903544150549</v>
      </c>
      <c r="N636">
        <v>456.66666666666703</v>
      </c>
      <c r="O636">
        <v>6.5017500001372741E-2</v>
      </c>
      <c r="P636">
        <v>71.04136538720968</v>
      </c>
      <c r="Q636">
        <v>66.439473519971145</v>
      </c>
      <c r="R636">
        <v>4.6018918672385443</v>
      </c>
      <c r="T636">
        <v>357.49999999999937</v>
      </c>
      <c r="U636">
        <v>0.18047376947315469</v>
      </c>
      <c r="V636">
        <v>136.4084066170841</v>
      </c>
      <c r="W636">
        <v>128.07905071987159</v>
      </c>
      <c r="X636">
        <v>8.329355897212503</v>
      </c>
    </row>
    <row r="637" spans="1:24" x14ac:dyDescent="0.25">
      <c r="A637">
        <v>636.66666666666697</v>
      </c>
      <c r="B637">
        <v>4.6238078048664977E-2</v>
      </c>
      <c r="C637">
        <v>82.900109877903475</v>
      </c>
      <c r="D637">
        <v>71.964158678488843</v>
      </c>
      <c r="E637">
        <v>10.93595119941463</v>
      </c>
      <c r="G637">
        <v>457.49999999999937</v>
      </c>
      <c r="H637">
        <v>0.13358937674193519</v>
      </c>
      <c r="I637">
        <v>132.0072162955251</v>
      </c>
      <c r="J637">
        <v>115.67831275137451</v>
      </c>
      <c r="K637">
        <v>16.328903544150549</v>
      </c>
      <c r="N637">
        <v>456.66666666666703</v>
      </c>
      <c r="O637">
        <v>9.163857629290062E-2</v>
      </c>
      <c r="P637">
        <v>100.4991998967935</v>
      </c>
      <c r="Q637">
        <v>93.596362095935632</v>
      </c>
      <c r="R637">
        <v>6.9028378008578164</v>
      </c>
      <c r="T637">
        <v>357.49999999999937</v>
      </c>
      <c r="U637">
        <v>0.1657671202868598</v>
      </c>
      <c r="V637">
        <v>124.007668648587</v>
      </c>
      <c r="W637">
        <v>115.67831275137451</v>
      </c>
      <c r="X637">
        <v>8.329355897212503</v>
      </c>
    </row>
    <row r="638" spans="1:24" x14ac:dyDescent="0.25">
      <c r="A638">
        <v>636.66666666666697</v>
      </c>
      <c r="B638">
        <v>6.5200368341914783E-2</v>
      </c>
      <c r="C638">
        <v>115.6916710101051</v>
      </c>
      <c r="D638">
        <v>99.287744210983192</v>
      </c>
      <c r="E638">
        <v>16.40392679912194</v>
      </c>
      <c r="G638">
        <v>457.49999999999937</v>
      </c>
      <c r="H638">
        <v>0.1756508530374026</v>
      </c>
      <c r="I638">
        <v>220.6104741877694</v>
      </c>
      <c r="J638">
        <v>198.83860279556859</v>
      </c>
      <c r="K638">
        <v>21.77187139220074</v>
      </c>
      <c r="N638">
        <v>456.66666666666703</v>
      </c>
      <c r="O638">
        <v>8.4304473022203341E-2</v>
      </c>
      <c r="P638">
        <v>93.943646963137695</v>
      </c>
      <c r="Q638">
        <v>87.040809162279871</v>
      </c>
      <c r="R638">
        <v>6.9028378008578164</v>
      </c>
      <c r="T638">
        <v>357.49999999999937</v>
      </c>
      <c r="U638">
        <v>0.21721749434916901</v>
      </c>
      <c r="V638">
        <v>209.94441065851859</v>
      </c>
      <c r="W638">
        <v>198.83860279556859</v>
      </c>
      <c r="X638">
        <v>11.10580786295</v>
      </c>
    </row>
    <row r="639" spans="1:24" x14ac:dyDescent="0.25">
      <c r="A639">
        <v>636.66666666666697</v>
      </c>
      <c r="B639">
        <v>5.989138026395957E-2</v>
      </c>
      <c r="C639">
        <v>109.0188855063513</v>
      </c>
      <c r="D639">
        <v>92.614958707229306</v>
      </c>
      <c r="E639">
        <v>16.40392679912194</v>
      </c>
      <c r="G639">
        <v>457.49999999999937</v>
      </c>
      <c r="H639">
        <v>0.16781390306123681</v>
      </c>
      <c r="I639">
        <v>178.9081313667246</v>
      </c>
      <c r="J639">
        <v>157.13625997452391</v>
      </c>
      <c r="K639">
        <v>21.77187139220074</v>
      </c>
      <c r="N639">
        <v>456.66666666666703</v>
      </c>
      <c r="O639">
        <v>4.1498667650069487E-2</v>
      </c>
      <c r="P639">
        <v>66.766644188061747</v>
      </c>
      <c r="Q639">
        <v>63.1822641807751</v>
      </c>
      <c r="R639">
        <v>3.5843800072866472</v>
      </c>
      <c r="T639">
        <v>357.49999999999937</v>
      </c>
      <c r="U639">
        <v>0.20761581902670179</v>
      </c>
      <c r="V639">
        <v>168.24206783747391</v>
      </c>
      <c r="W639">
        <v>157.13625997452391</v>
      </c>
      <c r="X639">
        <v>11.10580786295</v>
      </c>
    </row>
    <row r="640" spans="1:24" x14ac:dyDescent="0.25">
      <c r="A640">
        <v>636.66666666666697</v>
      </c>
      <c r="B640">
        <v>7.5806379172138394E-2</v>
      </c>
      <c r="C640">
        <v>145.13039114332841</v>
      </c>
      <c r="D640">
        <v>123.2584887444992</v>
      </c>
      <c r="E640">
        <v>21.87190239882926</v>
      </c>
      <c r="G640">
        <v>457.49999999999937</v>
      </c>
      <c r="H640">
        <v>0.1548358627299623</v>
      </c>
      <c r="I640">
        <v>163.69214749528859</v>
      </c>
      <c r="J640">
        <v>141.92027610308779</v>
      </c>
      <c r="K640">
        <v>21.77187139220074</v>
      </c>
      <c r="N640">
        <v>456.66666666666703</v>
      </c>
      <c r="O640">
        <v>0.1072610736805009</v>
      </c>
      <c r="P640">
        <v>129.2862663169723</v>
      </c>
      <c r="Q640">
        <v>120.0824825824952</v>
      </c>
      <c r="R640">
        <v>9.2037837344770885</v>
      </c>
      <c r="T640">
        <v>357.49999999999937</v>
      </c>
      <c r="U640">
        <v>0.19196385738555979</v>
      </c>
      <c r="V640">
        <v>153.02608396603779</v>
      </c>
      <c r="W640">
        <v>141.92027610308779</v>
      </c>
      <c r="X640">
        <v>11.10580786295</v>
      </c>
    </row>
    <row r="641" spans="1:24" x14ac:dyDescent="0.25">
      <c r="A641">
        <v>636.66666666666697</v>
      </c>
      <c r="B641">
        <v>7.4723214972838514E-2</v>
      </c>
      <c r="C641">
        <v>133.77509206884511</v>
      </c>
      <c r="D641">
        <v>111.90318967001591</v>
      </c>
      <c r="E641">
        <v>21.87190239882926</v>
      </c>
      <c r="G641">
        <v>459.99999999999937</v>
      </c>
      <c r="H641">
        <v>6.6631312943924548E-2</v>
      </c>
      <c r="I641">
        <v>79.188347284120326</v>
      </c>
      <c r="J641">
        <v>73.663661167088577</v>
      </c>
      <c r="K641">
        <v>5.5246861170317523</v>
      </c>
      <c r="N641">
        <v>456.66666666666703</v>
      </c>
      <c r="O641">
        <v>0.1053876925988235</v>
      </c>
      <c r="P641">
        <v>116.84284851409311</v>
      </c>
      <c r="Q641">
        <v>107.63906477961611</v>
      </c>
      <c r="R641">
        <v>9.2037837344770885</v>
      </c>
      <c r="T641">
        <v>359.99999999999937</v>
      </c>
      <c r="U641">
        <v>8.2813484529371761E-2</v>
      </c>
      <c r="V641">
        <v>76.493325226911494</v>
      </c>
      <c r="W641">
        <v>73.663661167088577</v>
      </c>
      <c r="X641">
        <v>2.8296640598229188</v>
      </c>
    </row>
    <row r="642" spans="1:24" x14ac:dyDescent="0.25">
      <c r="A642">
        <v>636.66666666666697</v>
      </c>
      <c r="B642">
        <v>6.9356358020547515E-2</v>
      </c>
      <c r="C642">
        <v>128.12431859009141</v>
      </c>
      <c r="D642">
        <v>106.2524161912622</v>
      </c>
      <c r="E642">
        <v>21.87190239882926</v>
      </c>
      <c r="G642">
        <v>459.99999999999937</v>
      </c>
      <c r="H642">
        <v>6.6525905528826423E-2</v>
      </c>
      <c r="I642">
        <v>56.604939217639647</v>
      </c>
      <c r="J642">
        <v>51.080253100607898</v>
      </c>
      <c r="K642">
        <v>5.5246861170317523</v>
      </c>
      <c r="N642">
        <v>456.66666666666703</v>
      </c>
      <c r="O642">
        <v>9.792266813638173E-2</v>
      </c>
      <c r="P642">
        <v>111.02022210885499</v>
      </c>
      <c r="Q642">
        <v>101.8164383743779</v>
      </c>
      <c r="R642">
        <v>9.2037837344770885</v>
      </c>
      <c r="T642">
        <v>359.99999999999937</v>
      </c>
      <c r="U642">
        <v>8.2685747059750736E-2</v>
      </c>
      <c r="V642">
        <v>53.909917160430822</v>
      </c>
      <c r="W642">
        <v>51.080253100607898</v>
      </c>
      <c r="X642">
        <v>2.8296640598229188</v>
      </c>
    </row>
    <row r="643" spans="1:24" x14ac:dyDescent="0.25">
      <c r="A643">
        <v>640.00000000000034</v>
      </c>
      <c r="B643">
        <v>5.0315455271493621E-2</v>
      </c>
      <c r="C643">
        <v>89.474851105162315</v>
      </c>
      <c r="D643">
        <v>78.380856064337053</v>
      </c>
      <c r="E643">
        <v>11.09399504082527</v>
      </c>
      <c r="G643">
        <v>459.99999999999937</v>
      </c>
      <c r="H643">
        <v>6.0985792801820038E-2</v>
      </c>
      <c r="I643">
        <v>50.80575291813858</v>
      </c>
      <c r="J643">
        <v>45.281066801106817</v>
      </c>
      <c r="K643">
        <v>5.5246861170317523</v>
      </c>
      <c r="N643">
        <v>460.00000000000028</v>
      </c>
      <c r="O643">
        <v>4.0794235350888892E-2</v>
      </c>
      <c r="P643">
        <v>44.90870235666425</v>
      </c>
      <c r="Q643">
        <v>42.561539212102588</v>
      </c>
      <c r="R643">
        <v>2.3471631445616579</v>
      </c>
      <c r="T643">
        <v>359.99999999999937</v>
      </c>
      <c r="U643">
        <v>7.5972531485720585E-2</v>
      </c>
      <c r="V643">
        <v>48.110730860929742</v>
      </c>
      <c r="W643">
        <v>45.281066801106817</v>
      </c>
      <c r="X643">
        <v>2.8296640598229188</v>
      </c>
    </row>
    <row r="644" spans="1:24" x14ac:dyDescent="0.25">
      <c r="A644">
        <v>640.00000000000034</v>
      </c>
      <c r="B644">
        <v>4.6014086116410453E-2</v>
      </c>
      <c r="C644">
        <v>83.05815371931412</v>
      </c>
      <c r="D644">
        <v>71.964158678488843</v>
      </c>
      <c r="E644">
        <v>11.09399504082527</v>
      </c>
      <c r="G644">
        <v>459.99999999999937</v>
      </c>
      <c r="H644">
        <v>0.1133901822309077</v>
      </c>
      <c r="I644">
        <v>105.0554726872723</v>
      </c>
      <c r="J644">
        <v>94.006100453208788</v>
      </c>
      <c r="K644">
        <v>11.049372234063499</v>
      </c>
      <c r="N644">
        <v>460.00000000000028</v>
      </c>
      <c r="O644">
        <v>7.0534561741988799E-2</v>
      </c>
      <c r="P644">
        <v>77.245197723350884</v>
      </c>
      <c r="Q644">
        <v>72.550871434227574</v>
      </c>
      <c r="R644">
        <v>4.6943262891233166</v>
      </c>
      <c r="T644">
        <v>359.99999999999937</v>
      </c>
      <c r="U644">
        <v>0.14042103831001271</v>
      </c>
      <c r="V644">
        <v>99.665428572854623</v>
      </c>
      <c r="W644">
        <v>94.006100453208788</v>
      </c>
      <c r="X644">
        <v>5.6593281196458376</v>
      </c>
    </row>
    <row r="645" spans="1:24" x14ac:dyDescent="0.25">
      <c r="A645">
        <v>640.00000000000034</v>
      </c>
      <c r="B645">
        <v>6.4886206861753393E-2</v>
      </c>
      <c r="C645">
        <v>115.9287367722211</v>
      </c>
      <c r="D645">
        <v>99.287744210983192</v>
      </c>
      <c r="E645">
        <v>16.640992561237908</v>
      </c>
      <c r="G645">
        <v>459.99999999999937</v>
      </c>
      <c r="H645">
        <v>0.10328253092288681</v>
      </c>
      <c r="I645">
        <v>95.146656527764634</v>
      </c>
      <c r="J645">
        <v>84.097284293701122</v>
      </c>
      <c r="K645">
        <v>11.049372234063499</v>
      </c>
      <c r="N645">
        <v>460.00000000000028</v>
      </c>
      <c r="O645">
        <v>6.4590489506910043E-2</v>
      </c>
      <c r="P645">
        <v>71.133799809094455</v>
      </c>
      <c r="Q645">
        <v>66.439473519971145</v>
      </c>
      <c r="R645">
        <v>4.6943262891233166</v>
      </c>
      <c r="T645">
        <v>359.99999999999937</v>
      </c>
      <c r="U645">
        <v>0.12824891054478299</v>
      </c>
      <c r="V645">
        <v>89.756612413346957</v>
      </c>
      <c r="W645">
        <v>84.097284293701122</v>
      </c>
      <c r="X645">
        <v>5.6593281196458376</v>
      </c>
    </row>
    <row r="646" spans="1:24" x14ac:dyDescent="0.25">
      <c r="A646">
        <v>640.00000000000034</v>
      </c>
      <c r="B646">
        <v>5.9601085417816058E-2</v>
      </c>
      <c r="C646">
        <v>109.2559512684672</v>
      </c>
      <c r="D646">
        <v>92.614958707229306</v>
      </c>
      <c r="E646">
        <v>16.640992561237908</v>
      </c>
      <c r="G646">
        <v>459.99999999999937</v>
      </c>
      <c r="H646">
        <v>0.1451132785634037</v>
      </c>
      <c r="I646">
        <v>144.65310907096679</v>
      </c>
      <c r="J646">
        <v>128.07905071987159</v>
      </c>
      <c r="K646">
        <v>16.57405835109526</v>
      </c>
      <c r="N646">
        <v>460.00000000000028</v>
      </c>
      <c r="O646">
        <v>9.1041792016348211E-2</v>
      </c>
      <c r="P646">
        <v>100.6378515296206</v>
      </c>
      <c r="Q646">
        <v>93.596362095935632</v>
      </c>
      <c r="R646">
        <v>7.0414894336849736</v>
      </c>
      <c r="T646">
        <v>359.99999999999937</v>
      </c>
      <c r="U646">
        <v>0.17940895957021999</v>
      </c>
      <c r="V646">
        <v>136.56804289934041</v>
      </c>
      <c r="W646">
        <v>128.07905071987159</v>
      </c>
      <c r="X646">
        <v>8.4889921794687577</v>
      </c>
    </row>
    <row r="647" spans="1:24" x14ac:dyDescent="0.25">
      <c r="A647">
        <v>640.00000000000034</v>
      </c>
      <c r="B647">
        <v>7.543904320406436E-2</v>
      </c>
      <c r="C647">
        <v>145.4464788261497</v>
      </c>
      <c r="D647">
        <v>123.2584887444992</v>
      </c>
      <c r="E647">
        <v>22.18799008165055</v>
      </c>
      <c r="G647">
        <v>459.99999999999937</v>
      </c>
      <c r="H647">
        <v>0.13294369436088871</v>
      </c>
      <c r="I647">
        <v>132.25237110246979</v>
      </c>
      <c r="J647">
        <v>115.67831275137451</v>
      </c>
      <c r="K647">
        <v>16.57405835109526</v>
      </c>
      <c r="N647">
        <v>460.00000000000028</v>
      </c>
      <c r="O647">
        <v>8.3750948736752151E-2</v>
      </c>
      <c r="P647">
        <v>94.082298595964858</v>
      </c>
      <c r="Q647">
        <v>87.040809162279871</v>
      </c>
      <c r="R647">
        <v>7.0414894336849736</v>
      </c>
      <c r="T647">
        <v>359.99999999999937</v>
      </c>
      <c r="U647">
        <v>0.16477597641201319</v>
      </c>
      <c r="V647">
        <v>124.1673049308433</v>
      </c>
      <c r="W647">
        <v>115.67831275137451</v>
      </c>
      <c r="X647">
        <v>8.4889921794687577</v>
      </c>
    </row>
    <row r="648" spans="1:24" x14ac:dyDescent="0.25">
      <c r="A648">
        <v>640.00000000000034</v>
      </c>
      <c r="B648">
        <v>7.4361783100109213E-2</v>
      </c>
      <c r="C648">
        <v>134.09117975166649</v>
      </c>
      <c r="D648">
        <v>111.90318967001591</v>
      </c>
      <c r="E648">
        <v>22.18799008165055</v>
      </c>
      <c r="G648">
        <v>459.99999999999937</v>
      </c>
      <c r="H648">
        <v>0.17481306339993441</v>
      </c>
      <c r="I648">
        <v>220.93734726369561</v>
      </c>
      <c r="J648">
        <v>198.83860279556859</v>
      </c>
      <c r="K648">
        <v>22.098744468127009</v>
      </c>
      <c r="N648">
        <v>460.00000000000028</v>
      </c>
      <c r="O648">
        <v>4.1219906337038981E-2</v>
      </c>
      <c r="P648">
        <v>66.838640685012834</v>
      </c>
      <c r="Q648">
        <v>63.1822641807751</v>
      </c>
      <c r="R648">
        <v>3.656376504237735</v>
      </c>
      <c r="T648">
        <v>359.99999999999937</v>
      </c>
      <c r="U648">
        <v>0.21594281439948529</v>
      </c>
      <c r="V648">
        <v>210.15725903486029</v>
      </c>
      <c r="W648">
        <v>198.83860279556859</v>
      </c>
      <c r="X648">
        <v>11.318656239291681</v>
      </c>
    </row>
    <row r="649" spans="1:24" x14ac:dyDescent="0.25">
      <c r="A649">
        <v>640.00000000000034</v>
      </c>
      <c r="B649">
        <v>6.9019475698146038E-2</v>
      </c>
      <c r="C649">
        <v>128.44040627291281</v>
      </c>
      <c r="D649">
        <v>106.2524161912622</v>
      </c>
      <c r="E649">
        <v>22.18799008165055</v>
      </c>
      <c r="G649">
        <v>459.99999999999937</v>
      </c>
      <c r="H649">
        <v>0.16701235185602259</v>
      </c>
      <c r="I649">
        <v>179.23500444265079</v>
      </c>
      <c r="J649">
        <v>157.13625997452391</v>
      </c>
      <c r="K649">
        <v>22.098744468127009</v>
      </c>
      <c r="N649">
        <v>460.00000000000028</v>
      </c>
      <c r="O649">
        <v>0.1065583661308286</v>
      </c>
      <c r="P649">
        <v>129.47113516074191</v>
      </c>
      <c r="Q649">
        <v>120.0824825824952</v>
      </c>
      <c r="R649">
        <v>9.3886525782466332</v>
      </c>
      <c r="T649">
        <v>359.99999999999937</v>
      </c>
      <c r="U649">
        <v>0.2063941752385838</v>
      </c>
      <c r="V649">
        <v>168.45491621381549</v>
      </c>
      <c r="W649">
        <v>157.13625997452391</v>
      </c>
      <c r="X649">
        <v>11.318656239291681</v>
      </c>
    </row>
    <row r="650" spans="1:24" x14ac:dyDescent="0.25">
      <c r="A650">
        <v>643.33333333333371</v>
      </c>
      <c r="B650">
        <v>5.0074524651558483E-2</v>
      </c>
      <c r="C650">
        <v>89.634352016122719</v>
      </c>
      <c r="D650">
        <v>78.380856064337053</v>
      </c>
      <c r="E650">
        <v>11.25349595178567</v>
      </c>
      <c r="G650">
        <v>459.99999999999937</v>
      </c>
      <c r="H650">
        <v>0.15408999205690199</v>
      </c>
      <c r="I650">
        <v>164.0190205712149</v>
      </c>
      <c r="J650">
        <v>141.92027610308779</v>
      </c>
      <c r="K650">
        <v>22.098744468127009</v>
      </c>
      <c r="N650">
        <v>460.00000000000028</v>
      </c>
      <c r="O650">
        <v>0.1046985897440952</v>
      </c>
      <c r="P650">
        <v>117.0277173578627</v>
      </c>
      <c r="Q650">
        <v>107.63906477961611</v>
      </c>
      <c r="R650">
        <v>9.3886525782466332</v>
      </c>
      <c r="T650">
        <v>359.99999999999937</v>
      </c>
      <c r="U650">
        <v>0.19082153467325699</v>
      </c>
      <c r="V650">
        <v>153.23893234237951</v>
      </c>
      <c r="W650">
        <v>141.92027610308779</v>
      </c>
      <c r="X650">
        <v>11.318656239291681</v>
      </c>
    </row>
    <row r="651" spans="1:24" x14ac:dyDescent="0.25">
      <c r="A651">
        <v>643.33333333333371</v>
      </c>
      <c r="B651">
        <v>4.5792255674958482E-2</v>
      </c>
      <c r="C651">
        <v>83.217654630274509</v>
      </c>
      <c r="D651">
        <v>71.964158678488843</v>
      </c>
      <c r="E651">
        <v>11.25349595178567</v>
      </c>
      <c r="G651">
        <v>462.49999999999937</v>
      </c>
      <c r="H651">
        <v>6.6307247664064373E-2</v>
      </c>
      <c r="I651">
        <v>79.270846285505186</v>
      </c>
      <c r="J651">
        <v>73.663661167088577</v>
      </c>
      <c r="K651">
        <v>5.6071851184166102</v>
      </c>
      <c r="N651">
        <v>460.00000000000028</v>
      </c>
      <c r="O651">
        <v>9.7278543975562112E-2</v>
      </c>
      <c r="P651">
        <v>111.2050909526246</v>
      </c>
      <c r="Q651">
        <v>101.8164383743779</v>
      </c>
      <c r="R651">
        <v>9.3886525782466332</v>
      </c>
      <c r="T651">
        <v>362.49999999999937</v>
      </c>
      <c r="U651">
        <v>8.2314078028942861E-2</v>
      </c>
      <c r="V651">
        <v>76.547184225218217</v>
      </c>
      <c r="W651">
        <v>73.663661167088577</v>
      </c>
      <c r="X651">
        <v>2.8835230581296361</v>
      </c>
    </row>
    <row r="652" spans="1:24" x14ac:dyDescent="0.25">
      <c r="A652">
        <v>643.33333333333371</v>
      </c>
      <c r="B652">
        <v>6.4575059359773479E-2</v>
      </c>
      <c r="C652">
        <v>116.1679881386617</v>
      </c>
      <c r="D652">
        <v>99.287744210983192</v>
      </c>
      <c r="E652">
        <v>16.880243927678499</v>
      </c>
      <c r="G652">
        <v>462.49999999999937</v>
      </c>
      <c r="H652">
        <v>6.6202300888946963E-2</v>
      </c>
      <c r="I652">
        <v>56.687438219024507</v>
      </c>
      <c r="J652">
        <v>51.080253100607898</v>
      </c>
      <c r="K652">
        <v>5.6071851184166102</v>
      </c>
      <c r="N652">
        <v>463.33333333333348</v>
      </c>
      <c r="O652">
        <v>4.0529430035489478E-2</v>
      </c>
      <c r="P652">
        <v>44.955509246019098</v>
      </c>
      <c r="Q652">
        <v>42.561539212102588</v>
      </c>
      <c r="R652">
        <v>2.3939700339165091</v>
      </c>
      <c r="T652">
        <v>362.49999999999937</v>
      </c>
      <c r="U652">
        <v>8.2187009697177404E-2</v>
      </c>
      <c r="V652">
        <v>53.963776158737531</v>
      </c>
      <c r="W652">
        <v>51.080253100607898</v>
      </c>
      <c r="X652">
        <v>2.8835230581296361</v>
      </c>
    </row>
    <row r="653" spans="1:24" x14ac:dyDescent="0.25">
      <c r="A653">
        <v>643.33333333333371</v>
      </c>
      <c r="B653">
        <v>5.9313592314044539E-2</v>
      </c>
      <c r="C653">
        <v>109.4952026349078</v>
      </c>
      <c r="D653">
        <v>92.614958707229306</v>
      </c>
      <c r="E653">
        <v>16.880243927678499</v>
      </c>
      <c r="G653">
        <v>462.49999999999937</v>
      </c>
      <c r="H653">
        <v>6.0686390291666559E-2</v>
      </c>
      <c r="I653">
        <v>50.888251919523427</v>
      </c>
      <c r="J653">
        <v>45.281066801106817</v>
      </c>
      <c r="K653">
        <v>5.6071851184166102</v>
      </c>
      <c r="N653">
        <v>463.33333333333348</v>
      </c>
      <c r="O653">
        <v>7.0078542248170339E-2</v>
      </c>
      <c r="P653">
        <v>77.338811502060594</v>
      </c>
      <c r="Q653">
        <v>72.550871434227574</v>
      </c>
      <c r="R653">
        <v>4.7879400678330182</v>
      </c>
      <c r="T653">
        <v>362.49999999999937</v>
      </c>
      <c r="U653">
        <v>7.5508942947191238E-2</v>
      </c>
      <c r="V653">
        <v>48.164589859236457</v>
      </c>
      <c r="W653">
        <v>45.281066801106817</v>
      </c>
      <c r="X653">
        <v>2.8835230581296361</v>
      </c>
    </row>
    <row r="654" spans="1:24" x14ac:dyDescent="0.25">
      <c r="A654">
        <v>643.33333333333371</v>
      </c>
      <c r="B654">
        <v>7.5075247799893829E-2</v>
      </c>
      <c r="C654">
        <v>145.76548064807051</v>
      </c>
      <c r="D654">
        <v>123.2584887444992</v>
      </c>
      <c r="E654">
        <v>22.506991903571329</v>
      </c>
      <c r="G654">
        <v>462.49999999999937</v>
      </c>
      <c r="H654">
        <v>0.11284674365709001</v>
      </c>
      <c r="I654">
        <v>105.22047069004201</v>
      </c>
      <c r="J654">
        <v>94.006100453208788</v>
      </c>
      <c r="K654">
        <v>11.21437023683322</v>
      </c>
      <c r="N654">
        <v>463.33333333333348</v>
      </c>
      <c r="O654">
        <v>6.4169045152336457E-2</v>
      </c>
      <c r="P654">
        <v>71.227413587804165</v>
      </c>
      <c r="Q654">
        <v>66.439473519971145</v>
      </c>
      <c r="R654">
        <v>4.7879400678330182</v>
      </c>
      <c r="T654">
        <v>362.49999999999937</v>
      </c>
      <c r="U654">
        <v>0.1395899337790418</v>
      </c>
      <c r="V654">
        <v>99.773146569468054</v>
      </c>
      <c r="W654">
        <v>94.006100453208788</v>
      </c>
      <c r="X654">
        <v>5.767046116259273</v>
      </c>
    </row>
    <row r="655" spans="1:24" x14ac:dyDescent="0.25">
      <c r="A655">
        <v>643.33333333333371</v>
      </c>
      <c r="B655">
        <v>7.4003830068937626E-2</v>
      </c>
      <c r="C655">
        <v>134.41018157358721</v>
      </c>
      <c r="D655">
        <v>111.90318967001591</v>
      </c>
      <c r="E655">
        <v>22.506991903571329</v>
      </c>
      <c r="G655">
        <v>462.49999999999937</v>
      </c>
      <c r="H655">
        <v>0.10278202991278269</v>
      </c>
      <c r="I655">
        <v>95.311654530534341</v>
      </c>
      <c r="J655">
        <v>84.097284293701122</v>
      </c>
      <c r="K655">
        <v>11.21437023683322</v>
      </c>
      <c r="N655">
        <v>463.33333333333348</v>
      </c>
      <c r="O655">
        <v>9.0452715898825753E-2</v>
      </c>
      <c r="P655">
        <v>100.7782721976852</v>
      </c>
      <c r="Q655">
        <v>93.596362095935632</v>
      </c>
      <c r="R655">
        <v>7.1819101017495282</v>
      </c>
      <c r="T655">
        <v>362.49999999999937</v>
      </c>
      <c r="U655">
        <v>0.12747916200597631</v>
      </c>
      <c r="V655">
        <v>89.864330409960388</v>
      </c>
      <c r="W655">
        <v>84.097284293701122</v>
      </c>
      <c r="X655">
        <v>5.767046116259273</v>
      </c>
    </row>
    <row r="656" spans="1:24" x14ac:dyDescent="0.25">
      <c r="A656">
        <v>643.33333333333371</v>
      </c>
      <c r="B656">
        <v>6.868585028587626E-2</v>
      </c>
      <c r="C656">
        <v>128.7594080948335</v>
      </c>
      <c r="D656">
        <v>106.2524161912622</v>
      </c>
      <c r="E656">
        <v>22.506991903571329</v>
      </c>
      <c r="G656">
        <v>462.49999999999937</v>
      </c>
      <c r="H656">
        <v>0.14442240415265481</v>
      </c>
      <c r="I656">
        <v>144.9006060751214</v>
      </c>
      <c r="J656">
        <v>128.07905071987159</v>
      </c>
      <c r="K656">
        <v>16.821555355249831</v>
      </c>
      <c r="N656">
        <v>463.33333333333348</v>
      </c>
      <c r="O656">
        <v>8.3204634942761979E-2</v>
      </c>
      <c r="P656">
        <v>94.222719264029408</v>
      </c>
      <c r="Q656">
        <v>87.040809162279871</v>
      </c>
      <c r="R656">
        <v>7.1819101017495282</v>
      </c>
      <c r="T656">
        <v>362.49999999999937</v>
      </c>
      <c r="U656">
        <v>0.17835654192660411</v>
      </c>
      <c r="V656">
        <v>136.72961989426051</v>
      </c>
      <c r="W656">
        <v>128.07905071987159</v>
      </c>
      <c r="X656">
        <v>8.6505691743889095</v>
      </c>
    </row>
    <row r="657" spans="1:24" x14ac:dyDescent="0.25">
      <c r="A657">
        <v>646.66666666666697</v>
      </c>
      <c r="B657">
        <v>4.9835892384771707E-2</v>
      </c>
      <c r="C657">
        <v>89.79531593686508</v>
      </c>
      <c r="D657">
        <v>78.380856064337053</v>
      </c>
      <c r="E657">
        <v>11.414459872528029</v>
      </c>
      <c r="G657">
        <v>462.49999999999937</v>
      </c>
      <c r="H657">
        <v>0.13230420665520001</v>
      </c>
      <c r="I657">
        <v>132.49986810662429</v>
      </c>
      <c r="J657">
        <v>115.67831275137451</v>
      </c>
      <c r="K657">
        <v>16.821555355249831</v>
      </c>
      <c r="N657">
        <v>463.33333333333348</v>
      </c>
      <c r="O657">
        <v>4.0944859190190752E-2</v>
      </c>
      <c r="P657">
        <v>66.911555774392141</v>
      </c>
      <c r="Q657">
        <v>63.1822641807751</v>
      </c>
      <c r="R657">
        <v>3.7292915936170439</v>
      </c>
      <c r="T657">
        <v>362.49999999999937</v>
      </c>
      <c r="U657">
        <v>0.1637965383258875</v>
      </c>
      <c r="V657">
        <v>124.3288819257634</v>
      </c>
      <c r="W657">
        <v>115.67831275137451</v>
      </c>
      <c r="X657">
        <v>8.6505691743889095</v>
      </c>
    </row>
    <row r="658" spans="1:24" x14ac:dyDescent="0.25">
      <c r="A658">
        <v>646.66666666666697</v>
      </c>
      <c r="B658">
        <v>4.5572555612338188E-2</v>
      </c>
      <c r="C658">
        <v>83.378618551016871</v>
      </c>
      <c r="D658">
        <v>71.964158678488843</v>
      </c>
      <c r="E658">
        <v>11.414459872528029</v>
      </c>
      <c r="G658">
        <v>462.49999999999937</v>
      </c>
      <c r="H658">
        <v>0.1739831747968453</v>
      </c>
      <c r="I658">
        <v>221.26734326923511</v>
      </c>
      <c r="J658">
        <v>198.83860279556859</v>
      </c>
      <c r="K658">
        <v>22.428740473666441</v>
      </c>
      <c r="N658">
        <v>463.33333333333348</v>
      </c>
      <c r="O658">
        <v>0.1058647762282906</v>
      </c>
      <c r="P658">
        <v>129.6583627181613</v>
      </c>
      <c r="Q658">
        <v>120.0824825824952</v>
      </c>
      <c r="R658">
        <v>9.5758801356660364</v>
      </c>
      <c r="T658">
        <v>362.49999999999937</v>
      </c>
      <c r="U658">
        <v>0.2146828203517972</v>
      </c>
      <c r="V658">
        <v>210.37269502808721</v>
      </c>
      <c r="W658">
        <v>198.83860279556859</v>
      </c>
      <c r="X658">
        <v>11.53409223251855</v>
      </c>
    </row>
    <row r="659" spans="1:24" x14ac:dyDescent="0.25">
      <c r="A659">
        <v>646.66666666666697</v>
      </c>
      <c r="B659">
        <v>6.4266882720858565E-2</v>
      </c>
      <c r="C659">
        <v>116.4094340197752</v>
      </c>
      <c r="D659">
        <v>99.287744210983192</v>
      </c>
      <c r="E659">
        <v>17.121689808792048</v>
      </c>
      <c r="G659">
        <v>462.49999999999937</v>
      </c>
      <c r="H659">
        <v>0.16621838288847079</v>
      </c>
      <c r="I659">
        <v>179.56500044819029</v>
      </c>
      <c r="J659">
        <v>157.13625997452391</v>
      </c>
      <c r="K659">
        <v>22.428740473666441</v>
      </c>
      <c r="N659">
        <v>463.33333333333348</v>
      </c>
      <c r="O659">
        <v>0.1040184174715293</v>
      </c>
      <c r="P659">
        <v>117.2149449152821</v>
      </c>
      <c r="Q659">
        <v>107.63906477961611</v>
      </c>
      <c r="R659">
        <v>9.5758801356660364</v>
      </c>
      <c r="T659">
        <v>362.49999999999937</v>
      </c>
      <c r="U659">
        <v>0.20518668027186321</v>
      </c>
      <c r="V659">
        <v>168.67035220704241</v>
      </c>
      <c r="W659">
        <v>157.13625997452391</v>
      </c>
      <c r="X659">
        <v>11.53409223251855</v>
      </c>
    </row>
    <row r="660" spans="1:24" x14ac:dyDescent="0.25">
      <c r="A660">
        <v>646.66666666666697</v>
      </c>
      <c r="B660">
        <v>5.9028860624992463E-2</v>
      </c>
      <c r="C660">
        <v>109.7366485160213</v>
      </c>
      <c r="D660">
        <v>92.614958707229306</v>
      </c>
      <c r="E660">
        <v>17.121689808792048</v>
      </c>
      <c r="G660">
        <v>462.49999999999937</v>
      </c>
      <c r="H660">
        <v>0.15335124556235119</v>
      </c>
      <c r="I660">
        <v>164.34901657675431</v>
      </c>
      <c r="J660">
        <v>141.92027610308779</v>
      </c>
      <c r="K660">
        <v>22.428740473666441</v>
      </c>
      <c r="N660">
        <v>463.33333333333348</v>
      </c>
      <c r="O660">
        <v>9.6642822158098052E-2</v>
      </c>
      <c r="P660">
        <v>111.39231851004401</v>
      </c>
      <c r="Q660">
        <v>101.8164383743779</v>
      </c>
      <c r="R660">
        <v>9.5758801356660364</v>
      </c>
      <c r="T660">
        <v>362.49999999999937</v>
      </c>
      <c r="U660">
        <v>0.18969261917555311</v>
      </c>
      <c r="V660">
        <v>153.4543683356064</v>
      </c>
      <c r="W660">
        <v>141.92027610308779</v>
      </c>
      <c r="X660">
        <v>11.53409223251855</v>
      </c>
    </row>
    <row r="661" spans="1:24" x14ac:dyDescent="0.25">
      <c r="A661">
        <v>646.66666666666697</v>
      </c>
      <c r="B661">
        <v>7.4714942108969784E-2</v>
      </c>
      <c r="C661">
        <v>146.0874084895552</v>
      </c>
      <c r="D661">
        <v>123.2584887444992</v>
      </c>
      <c r="E661">
        <v>22.828919745056059</v>
      </c>
      <c r="G661">
        <v>464.99999999999937</v>
      </c>
      <c r="H661">
        <v>6.5986316046783955E-2</v>
      </c>
      <c r="I661">
        <v>79.354129290987771</v>
      </c>
      <c r="J661">
        <v>73.663661167088577</v>
      </c>
      <c r="K661">
        <v>5.6904681238991976</v>
      </c>
      <c r="N661">
        <v>466.66666666666691</v>
      </c>
      <c r="O661">
        <v>4.0268037414708753E-2</v>
      </c>
      <c r="P661">
        <v>45.00290910801165</v>
      </c>
      <c r="Q661">
        <v>42.561539212102588</v>
      </c>
      <c r="R661">
        <v>2.4413698959090611</v>
      </c>
      <c r="T661">
        <v>364.99999999999937</v>
      </c>
      <c r="U661">
        <v>8.1820630380216364E-2</v>
      </c>
      <c r="V661">
        <v>76.601693552056787</v>
      </c>
      <c r="W661">
        <v>73.663661167088577</v>
      </c>
      <c r="X661">
        <v>2.9380323849682028</v>
      </c>
    </row>
    <row r="662" spans="1:24" x14ac:dyDescent="0.25">
      <c r="A662">
        <v>646.66666666666697</v>
      </c>
      <c r="B662">
        <v>7.36493059660146E-2</v>
      </c>
      <c r="C662">
        <v>134.73210941507199</v>
      </c>
      <c r="D662">
        <v>111.90318967001591</v>
      </c>
      <c r="E662">
        <v>22.828919745056059</v>
      </c>
      <c r="G662">
        <v>464.99999999999937</v>
      </c>
      <c r="H662">
        <v>6.5881825970554586E-2</v>
      </c>
      <c r="I662">
        <v>56.770721224507099</v>
      </c>
      <c r="J662">
        <v>51.080253100607898</v>
      </c>
      <c r="K662">
        <v>5.6904681238991976</v>
      </c>
      <c r="N662">
        <v>466.66666666666691</v>
      </c>
      <c r="O662">
        <v>6.9628374065236476E-2</v>
      </c>
      <c r="P662">
        <v>77.433611226045684</v>
      </c>
      <c r="Q662">
        <v>72.550871434227574</v>
      </c>
      <c r="R662">
        <v>4.8827397918181212</v>
      </c>
      <c r="T662">
        <v>364.99999999999937</v>
      </c>
      <c r="U662">
        <v>8.1694224472731669E-2</v>
      </c>
      <c r="V662">
        <v>54.018285485576101</v>
      </c>
      <c r="W662">
        <v>51.080253100607898</v>
      </c>
      <c r="X662">
        <v>2.9380323849682028</v>
      </c>
    </row>
    <row r="663" spans="1:24" x14ac:dyDescent="0.25">
      <c r="A663">
        <v>646.66666666666697</v>
      </c>
      <c r="B663">
        <v>6.8355434833827444E-2</v>
      </c>
      <c r="C663">
        <v>129.08133593631831</v>
      </c>
      <c r="D663">
        <v>106.2524161912622</v>
      </c>
      <c r="E663">
        <v>22.828919745056059</v>
      </c>
      <c r="G663">
        <v>464.99999999999937</v>
      </c>
      <c r="H663">
        <v>6.0389910522760881E-2</v>
      </c>
      <c r="I663">
        <v>50.971534925006033</v>
      </c>
      <c r="J663">
        <v>45.281066801106817</v>
      </c>
      <c r="K663">
        <v>5.6904681238991976</v>
      </c>
      <c r="N663">
        <v>466.66666666666691</v>
      </c>
      <c r="O663">
        <v>6.3753059213556562E-2</v>
      </c>
      <c r="P663">
        <v>71.322213311789255</v>
      </c>
      <c r="Q663">
        <v>66.439473519971145</v>
      </c>
      <c r="R663">
        <v>4.8827397918181212</v>
      </c>
      <c r="T663">
        <v>364.99999999999937</v>
      </c>
      <c r="U663">
        <v>7.5050954186637986E-2</v>
      </c>
      <c r="V663">
        <v>48.219099186075027</v>
      </c>
      <c r="W663">
        <v>45.281066801106817</v>
      </c>
      <c r="X663">
        <v>2.9380323849682028</v>
      </c>
    </row>
    <row r="664" spans="1:24" x14ac:dyDescent="0.25">
      <c r="A664">
        <v>650.00000000000034</v>
      </c>
      <c r="B664">
        <v>4.9599525769397752E-2</v>
      </c>
      <c r="C664">
        <v>89.957748802344753</v>
      </c>
      <c r="D664">
        <v>78.380856064337053</v>
      </c>
      <c r="E664">
        <v>11.576892738007709</v>
      </c>
      <c r="G664">
        <v>464.99999999999937</v>
      </c>
      <c r="H664">
        <v>0.11230847850192099</v>
      </c>
      <c r="I664">
        <v>105.3870367010072</v>
      </c>
      <c r="J664">
        <v>94.006100453208788</v>
      </c>
      <c r="K664">
        <v>11.380936247798401</v>
      </c>
      <c r="N664">
        <v>466.66666666666691</v>
      </c>
      <c r="O664">
        <v>8.987120020945194E-2</v>
      </c>
      <c r="P664">
        <v>100.9204717836628</v>
      </c>
      <c r="Q664">
        <v>93.596362095935632</v>
      </c>
      <c r="R664">
        <v>7.3241096877271836</v>
      </c>
      <c r="T664">
        <v>364.99999999999937</v>
      </c>
      <c r="U664">
        <v>0.13876855104108679</v>
      </c>
      <c r="V664">
        <v>99.882165223145194</v>
      </c>
      <c r="W664">
        <v>94.006100453208788</v>
      </c>
      <c r="X664">
        <v>5.8760647699364057</v>
      </c>
    </row>
    <row r="665" spans="1:24" x14ac:dyDescent="0.25">
      <c r="A665">
        <v>650.00000000000034</v>
      </c>
      <c r="B665">
        <v>4.5354955409754087E-2</v>
      </c>
      <c r="C665">
        <v>83.541051416496558</v>
      </c>
      <c r="D665">
        <v>71.964158678488843</v>
      </c>
      <c r="E665">
        <v>11.576892738007709</v>
      </c>
      <c r="G665">
        <v>464.99999999999937</v>
      </c>
      <c r="H665">
        <v>0.1022863482353233</v>
      </c>
      <c r="I665">
        <v>95.478220541499525</v>
      </c>
      <c r="J665">
        <v>84.097284293701122</v>
      </c>
      <c r="K665">
        <v>11.380936247798401</v>
      </c>
      <c r="N665">
        <v>466.66666666666691</v>
      </c>
      <c r="O665">
        <v>8.2665392185128694E-2</v>
      </c>
      <c r="P665">
        <v>94.364918850007058</v>
      </c>
      <c r="Q665">
        <v>87.040809162279871</v>
      </c>
      <c r="R665">
        <v>7.3241096877271836</v>
      </c>
      <c r="T665">
        <v>364.99999999999937</v>
      </c>
      <c r="U665">
        <v>0.12671855205253579</v>
      </c>
      <c r="V665">
        <v>89.973349063637528</v>
      </c>
      <c r="W665">
        <v>84.097284293701122</v>
      </c>
      <c r="X665">
        <v>5.8760647699364057</v>
      </c>
    </row>
    <row r="666" spans="1:24" x14ac:dyDescent="0.25">
      <c r="A666">
        <v>650.00000000000034</v>
      </c>
      <c r="B666">
        <v>6.396163464660809E-2</v>
      </c>
      <c r="C666">
        <v>116.6530833179948</v>
      </c>
      <c r="D666">
        <v>99.287744210983192</v>
      </c>
      <c r="E666">
        <v>17.365339107011561</v>
      </c>
      <c r="G666">
        <v>464.99999999999937</v>
      </c>
      <c r="H666">
        <v>0.14373805450542959</v>
      </c>
      <c r="I666">
        <v>145.1504550915692</v>
      </c>
      <c r="J666">
        <v>128.07905071987159</v>
      </c>
      <c r="K666">
        <v>17.0714043716976</v>
      </c>
      <c r="N666">
        <v>466.66666666666691</v>
      </c>
      <c r="O666">
        <v>4.0673452744656169E-2</v>
      </c>
      <c r="P666">
        <v>66.985394587895684</v>
      </c>
      <c r="Q666">
        <v>63.1822641807751</v>
      </c>
      <c r="R666">
        <v>3.803130407120586</v>
      </c>
      <c r="T666">
        <v>364.99999999999937</v>
      </c>
      <c r="U666">
        <v>0.17731630412767041</v>
      </c>
      <c r="V666">
        <v>136.89314787477619</v>
      </c>
      <c r="W666">
        <v>128.07905071987159</v>
      </c>
      <c r="X666">
        <v>8.8140971549046085</v>
      </c>
    </row>
    <row r="667" spans="1:24" x14ac:dyDescent="0.25">
      <c r="A667">
        <v>650.00000000000034</v>
      </c>
      <c r="B667">
        <v>5.8746850791881133E-2</v>
      </c>
      <c r="C667">
        <v>109.9802978142409</v>
      </c>
      <c r="D667">
        <v>92.614958707229306</v>
      </c>
      <c r="E667">
        <v>17.365339107011561</v>
      </c>
      <c r="G667">
        <v>464.99999999999937</v>
      </c>
      <c r="H667">
        <v>0.13167082533399899</v>
      </c>
      <c r="I667">
        <v>132.74971712307209</v>
      </c>
      <c r="J667">
        <v>115.67831275137451</v>
      </c>
      <c r="K667">
        <v>17.0714043716976</v>
      </c>
      <c r="N667">
        <v>466.66666666666691</v>
      </c>
      <c r="O667">
        <v>0.10518012859463199</v>
      </c>
      <c r="P667">
        <v>129.84796216613151</v>
      </c>
      <c r="Q667">
        <v>120.0824825824952</v>
      </c>
      <c r="R667">
        <v>9.7654795836362425</v>
      </c>
      <c r="T667">
        <v>364.99999999999937</v>
      </c>
      <c r="U667">
        <v>0.1628286019942996</v>
      </c>
      <c r="V667">
        <v>124.49240990627909</v>
      </c>
      <c r="W667">
        <v>115.67831275137451</v>
      </c>
      <c r="X667">
        <v>8.8140971549046085</v>
      </c>
    </row>
    <row r="668" spans="1:24" x14ac:dyDescent="0.25">
      <c r="A668">
        <v>650.00000000000034</v>
      </c>
      <c r="B668">
        <v>7.4358076247289517E-2</v>
      </c>
      <c r="C668">
        <v>146.4122742205146</v>
      </c>
      <c r="D668">
        <v>123.2584887444992</v>
      </c>
      <c r="E668">
        <v>23.153785476015418</v>
      </c>
      <c r="G668">
        <v>464.99999999999937</v>
      </c>
      <c r="H668">
        <v>0.17316107697558869</v>
      </c>
      <c r="I668">
        <v>221.6004752911654</v>
      </c>
      <c r="J668">
        <v>198.83860279556859</v>
      </c>
      <c r="K668">
        <v>22.761872495596791</v>
      </c>
      <c r="N668">
        <v>466.66666666666691</v>
      </c>
      <c r="O668">
        <v>0.1033470040880798</v>
      </c>
      <c r="P668">
        <v>117.4045443632523</v>
      </c>
      <c r="Q668">
        <v>107.63906477961611</v>
      </c>
      <c r="R668">
        <v>9.7654795836362425</v>
      </c>
      <c r="T668">
        <v>364.99999999999937</v>
      </c>
      <c r="U668">
        <v>0.21343726417527459</v>
      </c>
      <c r="V668">
        <v>210.5907323354414</v>
      </c>
      <c r="W668">
        <v>198.83860279556859</v>
      </c>
      <c r="X668">
        <v>11.75212953987281</v>
      </c>
    </row>
    <row r="669" spans="1:24" x14ac:dyDescent="0.25">
      <c r="A669">
        <v>650.00000000000034</v>
      </c>
      <c r="B669">
        <v>7.329816182621407E-2</v>
      </c>
      <c r="C669">
        <v>135.05697514603131</v>
      </c>
      <c r="D669">
        <v>111.90318967001591</v>
      </c>
      <c r="E669">
        <v>23.153785476015418</v>
      </c>
      <c r="G669">
        <v>464.99999999999937</v>
      </c>
      <c r="H669">
        <v>0.16543188985566459</v>
      </c>
      <c r="I669">
        <v>179.8981324701206</v>
      </c>
      <c r="J669">
        <v>157.13625997452391</v>
      </c>
      <c r="K669">
        <v>22.761872495596791</v>
      </c>
      <c r="N669">
        <v>466.66666666666691</v>
      </c>
      <c r="O669">
        <v>9.6015339972842062E-2</v>
      </c>
      <c r="P669">
        <v>111.5819179580142</v>
      </c>
      <c r="Q669">
        <v>101.8164383743779</v>
      </c>
      <c r="R669">
        <v>9.7654795836362425</v>
      </c>
      <c r="T669">
        <v>364.99999999999937</v>
      </c>
      <c r="U669">
        <v>0.20399309322956929</v>
      </c>
      <c r="V669">
        <v>168.88838951439669</v>
      </c>
      <c r="W669">
        <v>157.13625997452391</v>
      </c>
      <c r="X669">
        <v>11.75212953987281</v>
      </c>
    </row>
    <row r="670" spans="1:24" x14ac:dyDescent="0.25">
      <c r="A670">
        <v>650.00000000000034</v>
      </c>
      <c r="B670">
        <v>6.8028183288507682E-2</v>
      </c>
      <c r="C670">
        <v>129.4062016672776</v>
      </c>
      <c r="D670">
        <v>106.2524161912622</v>
      </c>
      <c r="E670">
        <v>23.153785476015418</v>
      </c>
      <c r="G670">
        <v>464.99999999999937</v>
      </c>
      <c r="H670">
        <v>0.1526195222490675</v>
      </c>
      <c r="I670">
        <v>164.68214859868459</v>
      </c>
      <c r="J670">
        <v>141.92027610308779</v>
      </c>
      <c r="K670">
        <v>22.761872495596791</v>
      </c>
      <c r="N670">
        <v>470.00000000000028</v>
      </c>
      <c r="O670">
        <v>4.0009992215986889E-2</v>
      </c>
      <c r="P670">
        <v>45.050905232543791</v>
      </c>
      <c r="Q670">
        <v>42.561539212102588</v>
      </c>
      <c r="R670">
        <v>2.489366020441198</v>
      </c>
      <c r="T670">
        <v>364.99999999999937</v>
      </c>
      <c r="U670">
        <v>0.18857687895455999</v>
      </c>
      <c r="V670">
        <v>153.67240564296071</v>
      </c>
      <c r="W670">
        <v>141.92027610308779</v>
      </c>
      <c r="X670">
        <v>11.75212953987281</v>
      </c>
    </row>
    <row r="671" spans="1:24" x14ac:dyDescent="0.25">
      <c r="A671">
        <v>653.33333333333371</v>
      </c>
      <c r="B671">
        <v>4.9365392719917238E-2</v>
      </c>
      <c r="C671">
        <v>90.121656542277563</v>
      </c>
      <c r="D671">
        <v>78.380856064337053</v>
      </c>
      <c r="E671">
        <v>11.740800477940519</v>
      </c>
      <c r="G671">
        <v>467.49999999999932</v>
      </c>
      <c r="H671">
        <v>6.5668473039002473E-2</v>
      </c>
      <c r="I671">
        <v>79.438199569034893</v>
      </c>
      <c r="J671">
        <v>73.663661167088577</v>
      </c>
      <c r="K671">
        <v>5.7745384019463124</v>
      </c>
      <c r="N671">
        <v>470.00000000000028</v>
      </c>
      <c r="O671">
        <v>6.9183945757642418E-2</v>
      </c>
      <c r="P671">
        <v>77.529603475109965</v>
      </c>
      <c r="Q671">
        <v>72.550871434227574</v>
      </c>
      <c r="R671">
        <v>4.9787320408823952</v>
      </c>
      <c r="T671">
        <v>367.49999999999937</v>
      </c>
      <c r="U671">
        <v>8.1333036602852071E-2</v>
      </c>
      <c r="V671">
        <v>76.656856627246896</v>
      </c>
      <c r="W671">
        <v>73.663661167088577</v>
      </c>
      <c r="X671">
        <v>2.9931954601583128</v>
      </c>
    </row>
    <row r="672" spans="1:24" x14ac:dyDescent="0.25">
      <c r="A672">
        <v>653.33333333333371</v>
      </c>
      <c r="B672">
        <v>4.5139425127551543E-2</v>
      </c>
      <c r="C672">
        <v>83.704959156429368</v>
      </c>
      <c r="D672">
        <v>71.964158678488843</v>
      </c>
      <c r="E672">
        <v>11.740800477940519</v>
      </c>
      <c r="G672">
        <v>467.49999999999932</v>
      </c>
      <c r="H672">
        <v>6.5564435769449037E-2</v>
      </c>
      <c r="I672">
        <v>56.854791502554207</v>
      </c>
      <c r="J672">
        <v>51.080253100607898</v>
      </c>
      <c r="K672">
        <v>5.7745384019463124</v>
      </c>
      <c r="N672">
        <v>470.00000000000028</v>
      </c>
      <c r="O672">
        <v>6.334242671253032E-2</v>
      </c>
      <c r="P672">
        <v>71.418205560853536</v>
      </c>
      <c r="Q672">
        <v>66.439473519971145</v>
      </c>
      <c r="R672">
        <v>4.9787320408823952</v>
      </c>
      <c r="T672">
        <v>367.49999999999937</v>
      </c>
      <c r="U672">
        <v>8.120728649966491E-2</v>
      </c>
      <c r="V672">
        <v>54.073448560766209</v>
      </c>
      <c r="W672">
        <v>51.080253100607898</v>
      </c>
      <c r="X672">
        <v>2.9931954601583128</v>
      </c>
    </row>
    <row r="673" spans="1:24" x14ac:dyDescent="0.25">
      <c r="A673">
        <v>653.33333333333371</v>
      </c>
      <c r="B673">
        <v>6.3659273636146985E-2</v>
      </c>
      <c r="C673">
        <v>116.89894492789399</v>
      </c>
      <c r="D673">
        <v>99.287744210983192</v>
      </c>
      <c r="E673">
        <v>17.61120071691078</v>
      </c>
      <c r="G673">
        <v>467.49999999999932</v>
      </c>
      <c r="H673">
        <v>6.0096311056156322E-2</v>
      </c>
      <c r="I673">
        <v>51.055605203053133</v>
      </c>
      <c r="J673">
        <v>45.281066801106817</v>
      </c>
      <c r="K673">
        <v>5.7745384019463124</v>
      </c>
      <c r="N673">
        <v>470.00000000000028</v>
      </c>
      <c r="O673">
        <v>8.9297100944524477E-2</v>
      </c>
      <c r="P673">
        <v>101.06446015725921</v>
      </c>
      <c r="Q673">
        <v>93.596362095935632</v>
      </c>
      <c r="R673">
        <v>7.468098061323591</v>
      </c>
      <c r="T673">
        <v>367.49999999999937</v>
      </c>
      <c r="U673">
        <v>7.4598465220215848E-2</v>
      </c>
      <c r="V673">
        <v>48.274262261265143</v>
      </c>
      <c r="W673">
        <v>45.281066801106817</v>
      </c>
      <c r="X673">
        <v>2.9931954601583128</v>
      </c>
    </row>
    <row r="674" spans="1:24" x14ac:dyDescent="0.25">
      <c r="A674">
        <v>653.33333333333371</v>
      </c>
      <c r="B674">
        <v>5.8467524006611482E-2</v>
      </c>
      <c r="C674">
        <v>110.22615942414011</v>
      </c>
      <c r="D674">
        <v>92.614958707229306</v>
      </c>
      <c r="E674">
        <v>17.61120071691078</v>
      </c>
      <c r="G674">
        <v>467.49999999999932</v>
      </c>
      <c r="H674">
        <v>0.11177531358921231</v>
      </c>
      <c r="I674">
        <v>105.55517725710141</v>
      </c>
      <c r="J674">
        <v>94.006100453208788</v>
      </c>
      <c r="K674">
        <v>11.549076803892619</v>
      </c>
      <c r="N674">
        <v>470.00000000000028</v>
      </c>
      <c r="O674">
        <v>8.2133084562240555E-2</v>
      </c>
      <c r="P674">
        <v>94.508907223603458</v>
      </c>
      <c r="Q674">
        <v>87.040809162279871</v>
      </c>
      <c r="R674">
        <v>7.468098061323591</v>
      </c>
      <c r="T674">
        <v>367.49999999999937</v>
      </c>
      <c r="U674">
        <v>0.13795672231865469</v>
      </c>
      <c r="V674">
        <v>99.992491373525411</v>
      </c>
      <c r="W674">
        <v>94.006100453208788</v>
      </c>
      <c r="X674">
        <v>5.9863909203166266</v>
      </c>
    </row>
    <row r="675" spans="1:24" x14ac:dyDescent="0.25">
      <c r="A675">
        <v>653.33333333333371</v>
      </c>
      <c r="B675">
        <v>7.4004601274714532E-2</v>
      </c>
      <c r="C675">
        <v>146.7400897003802</v>
      </c>
      <c r="D675">
        <v>123.2584887444992</v>
      </c>
      <c r="E675">
        <v>23.481600955881049</v>
      </c>
      <c r="G675">
        <v>467.49999999999932</v>
      </c>
      <c r="H675">
        <v>0.10179541689388009</v>
      </c>
      <c r="I675">
        <v>95.64636109759374</v>
      </c>
      <c r="J675">
        <v>84.097284293701122</v>
      </c>
      <c r="K675">
        <v>11.549076803892619</v>
      </c>
      <c r="N675">
        <v>470.00000000000028</v>
      </c>
      <c r="O675">
        <v>4.0405615450129877E-2</v>
      </c>
      <c r="P675">
        <v>67.060162250484623</v>
      </c>
      <c r="Q675">
        <v>63.1822641807751</v>
      </c>
      <c r="R675">
        <v>3.8778980697095231</v>
      </c>
      <c r="T675">
        <v>367.49999999999937</v>
      </c>
      <c r="U675">
        <v>0.12596692037361579</v>
      </c>
      <c r="V675">
        <v>90.083675214017745</v>
      </c>
      <c r="W675">
        <v>84.097284293701122</v>
      </c>
      <c r="X675">
        <v>5.9863909203166266</v>
      </c>
    </row>
    <row r="676" spans="1:24" x14ac:dyDescent="0.25">
      <c r="A676">
        <v>653.33333333333371</v>
      </c>
      <c r="B676">
        <v>7.2950349610249932E-2</v>
      </c>
      <c r="C676">
        <v>135.3847906258969</v>
      </c>
      <c r="D676">
        <v>111.90318967001591</v>
      </c>
      <c r="E676">
        <v>23.481600955881049</v>
      </c>
      <c r="G676">
        <v>467.49999999999932</v>
      </c>
      <c r="H676">
        <v>0.14306013816066229</v>
      </c>
      <c r="I676">
        <v>145.40266592571049</v>
      </c>
      <c r="J676">
        <v>128.07905071987159</v>
      </c>
      <c r="K676">
        <v>17.32361520583893</v>
      </c>
      <c r="N676">
        <v>470.00000000000028</v>
      </c>
      <c r="O676">
        <v>0.1045042522896827</v>
      </c>
      <c r="P676">
        <v>130.03994666425999</v>
      </c>
      <c r="Q676">
        <v>120.0824825824952</v>
      </c>
      <c r="R676">
        <v>9.9574640817647904</v>
      </c>
      <c r="T676">
        <v>367.49999999999937</v>
      </c>
      <c r="U676">
        <v>0.17628803850156621</v>
      </c>
      <c r="V676">
        <v>137.05863710034649</v>
      </c>
      <c r="W676">
        <v>128.07905071987159</v>
      </c>
      <c r="X676">
        <v>8.9795863804749434</v>
      </c>
    </row>
    <row r="677" spans="1:24" x14ac:dyDescent="0.25">
      <c r="A677">
        <v>653.33333333333371</v>
      </c>
      <c r="B677">
        <v>6.7704050471603439E-2</v>
      </c>
      <c r="C677">
        <v>129.73401714714319</v>
      </c>
      <c r="D677">
        <v>106.2524161912622</v>
      </c>
      <c r="E677">
        <v>23.481600955881049</v>
      </c>
      <c r="G677">
        <v>467.49999999999932</v>
      </c>
      <c r="H677">
        <v>0.13104346376517439</v>
      </c>
      <c r="I677">
        <v>133.0019279572135</v>
      </c>
      <c r="J677">
        <v>115.67831275137451</v>
      </c>
      <c r="K677">
        <v>17.32361520583893</v>
      </c>
      <c r="N677">
        <v>470.00000000000028</v>
      </c>
      <c r="O677">
        <v>0.1026841822461739</v>
      </c>
      <c r="P677">
        <v>117.5965288613808</v>
      </c>
      <c r="Q677">
        <v>107.63906477961611</v>
      </c>
      <c r="R677">
        <v>9.9574640817647904</v>
      </c>
      <c r="T677">
        <v>367.49999999999937</v>
      </c>
      <c r="U677">
        <v>0.161871968029456</v>
      </c>
      <c r="V677">
        <v>124.6578991318495</v>
      </c>
      <c r="W677">
        <v>115.67831275137451</v>
      </c>
      <c r="X677">
        <v>8.9795863804749434</v>
      </c>
    </row>
    <row r="678" spans="1:24" x14ac:dyDescent="0.25">
      <c r="A678">
        <v>656.66666666666708</v>
      </c>
      <c r="B678">
        <v>4.9133461752622343E-2</v>
      </c>
      <c r="C678">
        <v>90.287045081176743</v>
      </c>
      <c r="D678">
        <v>78.380856064337053</v>
      </c>
      <c r="E678">
        <v>11.90618901683969</v>
      </c>
      <c r="G678">
        <v>467.49999999999932</v>
      </c>
      <c r="H678">
        <v>0.17234666170253851</v>
      </c>
      <c r="I678">
        <v>221.93675640335391</v>
      </c>
      <c r="J678">
        <v>198.83860279556859</v>
      </c>
      <c r="K678">
        <v>23.09815360778525</v>
      </c>
      <c r="N678">
        <v>470.00000000000028</v>
      </c>
      <c r="O678">
        <v>9.5395938860398655E-2</v>
      </c>
      <c r="P678">
        <v>111.77390245614269</v>
      </c>
      <c r="Q678">
        <v>101.8164383743779</v>
      </c>
      <c r="R678">
        <v>9.9574640817647904</v>
      </c>
      <c r="T678">
        <v>367.49999999999937</v>
      </c>
      <c r="U678">
        <v>0.2122059032661629</v>
      </c>
      <c r="V678">
        <v>210.81138463620189</v>
      </c>
      <c r="W678">
        <v>198.83860279556859</v>
      </c>
      <c r="X678">
        <v>11.97278184063325</v>
      </c>
    </row>
    <row r="679" spans="1:24" x14ac:dyDescent="0.25">
      <c r="A679">
        <v>656.66666666666708</v>
      </c>
      <c r="B679">
        <v>4.4925935391579741E-2</v>
      </c>
      <c r="C679">
        <v>83.870347695328547</v>
      </c>
      <c r="D679">
        <v>71.964158678488843</v>
      </c>
      <c r="E679">
        <v>11.90618901683969</v>
      </c>
      <c r="G679">
        <v>467.49999999999932</v>
      </c>
      <c r="H679">
        <v>0.1646527684141158</v>
      </c>
      <c r="I679">
        <v>180.23441358230909</v>
      </c>
      <c r="J679">
        <v>157.13625997452391</v>
      </c>
      <c r="K679">
        <v>23.09815360778525</v>
      </c>
      <c r="N679">
        <v>473.3333333333336</v>
      </c>
      <c r="O679">
        <v>6.8745148683503898E-2</v>
      </c>
      <c r="P679">
        <v>77.626794820494382</v>
      </c>
      <c r="Q679">
        <v>72.550871434227574</v>
      </c>
      <c r="R679">
        <v>5.0759233862668038</v>
      </c>
      <c r="T679">
        <v>367.49999999999937</v>
      </c>
      <c r="U679">
        <v>0.2028131785473154</v>
      </c>
      <c r="V679">
        <v>169.1090418151571</v>
      </c>
      <c r="W679">
        <v>157.13625997452391</v>
      </c>
      <c r="X679">
        <v>11.97278184063325</v>
      </c>
    </row>
    <row r="680" spans="1:24" x14ac:dyDescent="0.25">
      <c r="A680">
        <v>656.66666666666708</v>
      </c>
      <c r="B680">
        <v>6.335975896746926E-2</v>
      </c>
      <c r="C680">
        <v>117.14702773624271</v>
      </c>
      <c r="D680">
        <v>99.287744210983192</v>
      </c>
      <c r="E680">
        <v>17.859283525259539</v>
      </c>
      <c r="G680">
        <v>467.49999999999932</v>
      </c>
      <c r="H680">
        <v>0.15189472300557089</v>
      </c>
      <c r="I680">
        <v>165.01842971087311</v>
      </c>
      <c r="J680">
        <v>141.92027610308779</v>
      </c>
      <c r="K680">
        <v>23.09815360778525</v>
      </c>
      <c r="N680">
        <v>473.3333333333336</v>
      </c>
      <c r="O680">
        <v>6.2937045331006525E-2</v>
      </c>
      <c r="P680">
        <v>71.515396906237953</v>
      </c>
      <c r="Q680">
        <v>66.439473519971145</v>
      </c>
      <c r="R680">
        <v>5.0759233862668038</v>
      </c>
      <c r="T680">
        <v>367.49999999999937</v>
      </c>
      <c r="U680">
        <v>0.1874740873080733</v>
      </c>
      <c r="V680">
        <v>153.89305794372109</v>
      </c>
      <c r="W680">
        <v>141.92027610308779</v>
      </c>
      <c r="X680">
        <v>11.97278184063325</v>
      </c>
    </row>
    <row r="681" spans="1:24" x14ac:dyDescent="0.25">
      <c r="A681">
        <v>656.66666666666708</v>
      </c>
      <c r="B681">
        <v>5.8190842194086212E-2</v>
      </c>
      <c r="C681">
        <v>110.47424223248881</v>
      </c>
      <c r="D681">
        <v>92.614958707229306</v>
      </c>
      <c r="E681">
        <v>17.859283525259539</v>
      </c>
      <c r="G681">
        <v>469.99999999999932</v>
      </c>
      <c r="H681">
        <v>6.5353674441728571E-2</v>
      </c>
      <c r="I681">
        <v>79.523060384909229</v>
      </c>
      <c r="J681">
        <v>73.663661167088577</v>
      </c>
      <c r="K681">
        <v>5.8593992178206591</v>
      </c>
      <c r="N681">
        <v>473.3333333333336</v>
      </c>
      <c r="O681">
        <v>8.8730277711705163E-2</v>
      </c>
      <c r="P681">
        <v>101.21024717533589</v>
      </c>
      <c r="Q681">
        <v>93.596362095935632</v>
      </c>
      <c r="R681">
        <v>7.6138850794002053</v>
      </c>
      <c r="T681">
        <v>369.99999999999937</v>
      </c>
      <c r="U681">
        <v>8.085119413170061E-2</v>
      </c>
      <c r="V681">
        <v>76.712676866158944</v>
      </c>
      <c r="W681">
        <v>73.663661167088577</v>
      </c>
      <c r="X681">
        <v>3.0490156990703672</v>
      </c>
    </row>
    <row r="682" spans="1:24" x14ac:dyDescent="0.25">
      <c r="A682">
        <v>656.66666666666708</v>
      </c>
      <c r="B682">
        <v>7.3654469172823256E-2</v>
      </c>
      <c r="C682">
        <v>147.07086677817861</v>
      </c>
      <c r="D682">
        <v>123.2584887444992</v>
      </c>
      <c r="E682">
        <v>23.81237803367938</v>
      </c>
      <c r="G682">
        <v>469.99999999999932</v>
      </c>
      <c r="H682">
        <v>6.5250086134752472E-2</v>
      </c>
      <c r="I682">
        <v>56.939652318428557</v>
      </c>
      <c r="J682">
        <v>51.080253100607898</v>
      </c>
      <c r="K682">
        <v>5.8593992178206591</v>
      </c>
      <c r="N682">
        <v>473.3333333333336</v>
      </c>
      <c r="O682">
        <v>8.1607579614331405E-2</v>
      </c>
      <c r="P682">
        <v>94.654694241680076</v>
      </c>
      <c r="Q682">
        <v>87.040809162279871</v>
      </c>
      <c r="R682">
        <v>7.6138850794002053</v>
      </c>
      <c r="T682">
        <v>369.99999999999937</v>
      </c>
      <c r="U682">
        <v>8.0726093304922864E-2</v>
      </c>
      <c r="V682">
        <v>54.129268799678258</v>
      </c>
      <c r="W682">
        <v>51.080253100607898</v>
      </c>
      <c r="X682">
        <v>3.0490156990703672</v>
      </c>
    </row>
    <row r="683" spans="1:24" x14ac:dyDescent="0.25">
      <c r="A683">
        <v>656.66666666666708</v>
      </c>
      <c r="B683">
        <v>7.2605822182957858E-2</v>
      </c>
      <c r="C683">
        <v>135.71556770369531</v>
      </c>
      <c r="D683">
        <v>111.90318967001591</v>
      </c>
      <c r="E683">
        <v>23.81237803367938</v>
      </c>
      <c r="G683">
        <v>469.99999999999932</v>
      </c>
      <c r="H683">
        <v>5.9805550266052721E-2</v>
      </c>
      <c r="I683">
        <v>51.140466018927476</v>
      </c>
      <c r="J683">
        <v>45.281066801106817</v>
      </c>
      <c r="K683">
        <v>5.8593992178206591</v>
      </c>
      <c r="N683">
        <v>473.3333333333336</v>
      </c>
      <c r="O683">
        <v>4.0141277609331061E-2</v>
      </c>
      <c r="P683">
        <v>67.135863880450614</v>
      </c>
      <c r="Q683">
        <v>63.1822641807751</v>
      </c>
      <c r="R683">
        <v>3.953599699675507</v>
      </c>
      <c r="T683">
        <v>369.99999999999937</v>
      </c>
      <c r="U683">
        <v>7.41513783997787E-2</v>
      </c>
      <c r="V683">
        <v>48.330082500177191</v>
      </c>
      <c r="W683">
        <v>45.281066801106817</v>
      </c>
      <c r="X683">
        <v>3.0490156990703672</v>
      </c>
    </row>
    <row r="684" spans="1:24" x14ac:dyDescent="0.25">
      <c r="A684">
        <v>656.66666666666708</v>
      </c>
      <c r="B684">
        <v>6.738299205933862E-2</v>
      </c>
      <c r="C684">
        <v>130.06479422494161</v>
      </c>
      <c r="D684">
        <v>106.2524161912622</v>
      </c>
      <c r="E684">
        <v>23.81237803367938</v>
      </c>
      <c r="G684">
        <v>469.99999999999932</v>
      </c>
      <c r="H684">
        <v>0.1112471771068035</v>
      </c>
      <c r="I684">
        <v>105.72489888885011</v>
      </c>
      <c r="J684">
        <v>94.006100453208788</v>
      </c>
      <c r="K684">
        <v>11.71879843564132</v>
      </c>
      <c r="N684">
        <v>473.3333333333336</v>
      </c>
      <c r="O684">
        <v>0.1038369806730801</v>
      </c>
      <c r="P684">
        <v>130.23432935502879</v>
      </c>
      <c r="Q684">
        <v>120.0824825824952</v>
      </c>
      <c r="R684">
        <v>10.151846772533609</v>
      </c>
      <c r="T684">
        <v>369.99999999999937</v>
      </c>
      <c r="U684">
        <v>0.13715428361259011</v>
      </c>
      <c r="V684">
        <v>100.10413185134951</v>
      </c>
      <c r="W684">
        <v>94.006100453208788</v>
      </c>
      <c r="X684">
        <v>6.0980313981407344</v>
      </c>
    </row>
    <row r="685" spans="1:24" x14ac:dyDescent="0.25">
      <c r="A685">
        <v>660.00000000000034</v>
      </c>
      <c r="B685">
        <v>4.8903701971613318E-2</v>
      </c>
      <c r="C685">
        <v>90.453920338389338</v>
      </c>
      <c r="D685">
        <v>78.380856064337053</v>
      </c>
      <c r="E685">
        <v>12.0730642740523</v>
      </c>
      <c r="G685">
        <v>469.99999999999932</v>
      </c>
      <c r="H685">
        <v>0.10130916819490821</v>
      </c>
      <c r="I685">
        <v>95.81608272934244</v>
      </c>
      <c r="J685">
        <v>84.097284293701122</v>
      </c>
      <c r="K685">
        <v>11.71879843564132</v>
      </c>
      <c r="N685">
        <v>473.3333333333336</v>
      </c>
      <c r="O685">
        <v>0.1020297888082092</v>
      </c>
      <c r="P685">
        <v>117.79091155214969</v>
      </c>
      <c r="Q685">
        <v>107.63906477961611</v>
      </c>
      <c r="R685">
        <v>10.151846772533609</v>
      </c>
      <c r="T685">
        <v>369.99999999999937</v>
      </c>
      <c r="U685">
        <v>0.12522411033690939</v>
      </c>
      <c r="V685">
        <v>90.195315691841856</v>
      </c>
      <c r="W685">
        <v>84.097284293701122</v>
      </c>
      <c r="X685">
        <v>6.0980313981407344</v>
      </c>
    </row>
    <row r="686" spans="1:24" x14ac:dyDescent="0.25">
      <c r="A686">
        <v>660.00000000000034</v>
      </c>
      <c r="B686">
        <v>4.4714457379936741E-2</v>
      </c>
      <c r="C686">
        <v>84.037222952541129</v>
      </c>
      <c r="D686">
        <v>71.964158678488843</v>
      </c>
      <c r="E686">
        <v>12.0730642740523</v>
      </c>
      <c r="G686">
        <v>469.99999999999932</v>
      </c>
      <c r="H686">
        <v>0.1423885653452156</v>
      </c>
      <c r="I686">
        <v>145.6572483733336</v>
      </c>
      <c r="J686">
        <v>128.07905071987159</v>
      </c>
      <c r="K686">
        <v>17.578197653461981</v>
      </c>
      <c r="N686">
        <v>473.3333333333336</v>
      </c>
      <c r="O686">
        <v>9.478446428246079E-2</v>
      </c>
      <c r="P686">
        <v>111.9682851469116</v>
      </c>
      <c r="Q686">
        <v>101.8164383743779</v>
      </c>
      <c r="R686">
        <v>10.151846772533609</v>
      </c>
      <c r="T686">
        <v>369.99999999999937</v>
      </c>
      <c r="U686">
        <v>0.17527154199082229</v>
      </c>
      <c r="V686">
        <v>137.22609781708269</v>
      </c>
      <c r="W686">
        <v>128.07905071987159</v>
      </c>
      <c r="X686">
        <v>9.1470470972110984</v>
      </c>
    </row>
    <row r="687" spans="1:24" x14ac:dyDescent="0.25">
      <c r="A687">
        <v>660.00000000000034</v>
      </c>
      <c r="B687">
        <v>6.30630506793044E-2</v>
      </c>
      <c r="C687">
        <v>117.39734062206161</v>
      </c>
      <c r="D687">
        <v>99.287744210983192</v>
      </c>
      <c r="E687">
        <v>18.109596411078439</v>
      </c>
      <c r="G687">
        <v>469.99999999999932</v>
      </c>
      <c r="H687">
        <v>0.1304220369369401</v>
      </c>
      <c r="I687">
        <v>133.25651040483649</v>
      </c>
      <c r="J687">
        <v>115.67831275137451</v>
      </c>
      <c r="K687">
        <v>17.578197653461981</v>
      </c>
      <c r="N687">
        <v>476.66666666666691</v>
      </c>
      <c r="O687">
        <v>6.8311876908363267E-2</v>
      </c>
      <c r="P687">
        <v>77.72519182495958</v>
      </c>
      <c r="Q687">
        <v>72.550871434227574</v>
      </c>
      <c r="R687">
        <v>5.1743203907320048</v>
      </c>
      <c r="T687">
        <v>369.99999999999937</v>
      </c>
      <c r="U687">
        <v>0.16092644156106359</v>
      </c>
      <c r="V687">
        <v>124.82535984858561</v>
      </c>
      <c r="W687">
        <v>115.67831275137451</v>
      </c>
      <c r="X687">
        <v>9.1470470972110984</v>
      </c>
    </row>
    <row r="688" spans="1:24" x14ac:dyDescent="0.25">
      <c r="A688">
        <v>660.00000000000034</v>
      </c>
      <c r="B688">
        <v>5.7916767995026208E-2</v>
      </c>
      <c r="C688">
        <v>110.7245551183078</v>
      </c>
      <c r="D688">
        <v>92.614958707229306</v>
      </c>
      <c r="E688">
        <v>18.109596411078439</v>
      </c>
      <c r="G688">
        <v>469.99999999999932</v>
      </c>
      <c r="H688">
        <v>0.1715398227176366</v>
      </c>
      <c r="I688">
        <v>222.27619966685131</v>
      </c>
      <c r="J688">
        <v>198.83860279556859</v>
      </c>
      <c r="K688">
        <v>23.43759687128264</v>
      </c>
      <c r="N688">
        <v>476.66666666666691</v>
      </c>
      <c r="O688">
        <v>6.2536815327452255E-2</v>
      </c>
      <c r="P688">
        <v>71.613793910703151</v>
      </c>
      <c r="Q688">
        <v>66.439473519971145</v>
      </c>
      <c r="R688">
        <v>5.1743203907320048</v>
      </c>
      <c r="T688">
        <v>369.99999999999937</v>
      </c>
      <c r="U688">
        <v>0.21098850030482291</v>
      </c>
      <c r="V688">
        <v>211.03466559185011</v>
      </c>
      <c r="W688">
        <v>198.83860279556859</v>
      </c>
      <c r="X688">
        <v>12.19606279628147</v>
      </c>
    </row>
    <row r="689" spans="1:24" x14ac:dyDescent="0.25">
      <c r="A689">
        <v>660.00000000000034</v>
      </c>
      <c r="B689">
        <v>7.3307632823380597E-2</v>
      </c>
      <c r="C689">
        <v>147.4046172926038</v>
      </c>
      <c r="D689">
        <v>123.2584887444992</v>
      </c>
      <c r="E689">
        <v>24.146128548104599</v>
      </c>
      <c r="G689">
        <v>469.99999999999932</v>
      </c>
      <c r="H689">
        <v>0.16388091613535841</v>
      </c>
      <c r="I689">
        <v>180.57385684580649</v>
      </c>
      <c r="J689">
        <v>157.13625997452391</v>
      </c>
      <c r="K689">
        <v>23.43759687128264</v>
      </c>
      <c r="N689">
        <v>476.66666666666691</v>
      </c>
      <c r="O689">
        <v>8.8170593618451476E-2</v>
      </c>
      <c r="P689">
        <v>101.35784268203361</v>
      </c>
      <c r="Q689">
        <v>93.596362095935632</v>
      </c>
      <c r="R689">
        <v>7.7614805860980081</v>
      </c>
      <c r="T689">
        <v>369.99999999999937</v>
      </c>
      <c r="U689">
        <v>0.20164670585047231</v>
      </c>
      <c r="V689">
        <v>169.33232277080529</v>
      </c>
      <c r="W689">
        <v>157.13625997452391</v>
      </c>
      <c r="X689">
        <v>12.19606279628147</v>
      </c>
    </row>
    <row r="690" spans="1:24" x14ac:dyDescent="0.25">
      <c r="A690">
        <v>660.00000000000034</v>
      </c>
      <c r="B690">
        <v>7.2264533292185629E-2</v>
      </c>
      <c r="C690">
        <v>136.0493182181205</v>
      </c>
      <c r="D690">
        <v>111.90318967001591</v>
      </c>
      <c r="E690">
        <v>24.146128548104599</v>
      </c>
      <c r="G690">
        <v>469.99999999999932</v>
      </c>
      <c r="H690">
        <v>0.15117675056275631</v>
      </c>
      <c r="I690">
        <v>165.35787297437051</v>
      </c>
      <c r="J690">
        <v>141.92027610308779</v>
      </c>
      <c r="K690">
        <v>23.43759687128264</v>
      </c>
      <c r="N690">
        <v>476.66666666666691</v>
      </c>
      <c r="O690">
        <v>8.1088748215977113E-2</v>
      </c>
      <c r="P690">
        <v>94.802289748377888</v>
      </c>
      <c r="Q690">
        <v>87.040809162279871</v>
      </c>
      <c r="R690">
        <v>7.7614805860980081</v>
      </c>
      <c r="T690">
        <v>369.99999999999937</v>
      </c>
      <c r="U690">
        <v>0.18638402262580331</v>
      </c>
      <c r="V690">
        <v>154.11633889936931</v>
      </c>
      <c r="W690">
        <v>141.92027610308779</v>
      </c>
      <c r="X690">
        <v>12.19606279628147</v>
      </c>
    </row>
    <row r="691" spans="1:24" x14ac:dyDescent="0.25">
      <c r="A691">
        <v>660.00000000000034</v>
      </c>
      <c r="B691">
        <v>6.7064964562413287E-2</v>
      </c>
      <c r="C691">
        <v>130.3985447393668</v>
      </c>
      <c r="D691">
        <v>106.2524161912622</v>
      </c>
      <c r="E691">
        <v>24.146128548104599</v>
      </c>
      <c r="G691">
        <v>472.49999999999932</v>
      </c>
      <c r="H691">
        <v>6.5041876890092665E-2</v>
      </c>
      <c r="I691">
        <v>79.608715000692726</v>
      </c>
      <c r="J691">
        <v>73.663661167088577</v>
      </c>
      <c r="K691">
        <v>5.9450538336041463</v>
      </c>
      <c r="N691">
        <v>476.66666666666691</v>
      </c>
      <c r="O691">
        <v>0.10317815127107891</v>
      </c>
      <c r="P691">
        <v>130.43112336395919</v>
      </c>
      <c r="Q691">
        <v>120.0824825824952</v>
      </c>
      <c r="R691">
        <v>10.34864078146401</v>
      </c>
      <c r="T691">
        <v>372.49999999999937</v>
      </c>
      <c r="U691">
        <v>8.0375002749226709E-2</v>
      </c>
      <c r="V691">
        <v>76.769157679754926</v>
      </c>
      <c r="W691">
        <v>73.663661167088577</v>
      </c>
      <c r="X691">
        <v>3.105496512666345</v>
      </c>
    </row>
    <row r="692" spans="1:24" x14ac:dyDescent="0.25">
      <c r="A692">
        <v>663.3333333333336</v>
      </c>
      <c r="B692">
        <v>4.9926942514318617E-2</v>
      </c>
      <c r="C692">
        <v>110.9060908473763</v>
      </c>
      <c r="D692">
        <v>98.664658683580953</v>
      </c>
      <c r="E692">
        <v>12.24143216379537</v>
      </c>
      <c r="G692">
        <v>472.49999999999932</v>
      </c>
      <c r="H692">
        <v>6.4938733748955979E-2</v>
      </c>
      <c r="I692">
        <v>57.025306934212047</v>
      </c>
      <c r="J692">
        <v>51.080253100607898</v>
      </c>
      <c r="K692">
        <v>5.9450538336041463</v>
      </c>
      <c r="N692">
        <v>476.66666666666691</v>
      </c>
      <c r="O692">
        <v>0.1013836647160407</v>
      </c>
      <c r="P692">
        <v>117.98770556108011</v>
      </c>
      <c r="Q692">
        <v>107.63906477961611</v>
      </c>
      <c r="R692">
        <v>10.34864078146401</v>
      </c>
      <c r="T692">
        <v>372.49999999999937</v>
      </c>
      <c r="U692">
        <v>8.025054476158866E-2</v>
      </c>
      <c r="V692">
        <v>54.18574961327424</v>
      </c>
      <c r="W692">
        <v>51.080253100607898</v>
      </c>
      <c r="X692">
        <v>3.105496512666345</v>
      </c>
    </row>
    <row r="693" spans="1:24" x14ac:dyDescent="0.25">
      <c r="A693">
        <v>663.3333333333336</v>
      </c>
      <c r="B693">
        <v>4.8676083055182007E-2</v>
      </c>
      <c r="C693">
        <v>90.622288228132419</v>
      </c>
      <c r="D693">
        <v>78.380856064337053</v>
      </c>
      <c r="E693">
        <v>12.24143216379537</v>
      </c>
      <c r="G693">
        <v>472.49999999999932</v>
      </c>
      <c r="H693">
        <v>5.9517587320559888E-2</v>
      </c>
      <c r="I693">
        <v>51.226120634710973</v>
      </c>
      <c r="J693">
        <v>45.281066801106817</v>
      </c>
      <c r="K693">
        <v>5.9450538336041463</v>
      </c>
      <c r="N693">
        <v>476.66666666666691</v>
      </c>
      <c r="O693">
        <v>9.4180765596003094E-2</v>
      </c>
      <c r="P693">
        <v>112.16507915584199</v>
      </c>
      <c r="Q693">
        <v>101.8164383743779</v>
      </c>
      <c r="R693">
        <v>10.34864078146401</v>
      </c>
      <c r="T693">
        <v>372.49999999999937</v>
      </c>
      <c r="U693">
        <v>7.3709598346308747E-2</v>
      </c>
      <c r="V693">
        <v>48.386563313773173</v>
      </c>
      <c r="W693">
        <v>45.281066801106817</v>
      </c>
      <c r="X693">
        <v>3.105496512666345</v>
      </c>
    </row>
    <row r="694" spans="1:24" x14ac:dyDescent="0.25">
      <c r="A694">
        <v>663.3333333333336</v>
      </c>
      <c r="B694">
        <v>4.4504962810081428E-2</v>
      </c>
      <c r="C694">
        <v>84.205590842284209</v>
      </c>
      <c r="D694">
        <v>71.964158678488843</v>
      </c>
      <c r="E694">
        <v>12.24143216379537</v>
      </c>
      <c r="G694">
        <v>472.49999999999932</v>
      </c>
      <c r="H694">
        <v>0.110723998575223</v>
      </c>
      <c r="I694">
        <v>105.8962081204171</v>
      </c>
      <c r="J694">
        <v>94.006100453208788</v>
      </c>
      <c r="K694">
        <v>11.890107667208291</v>
      </c>
      <c r="N694">
        <v>480.00000000000028</v>
      </c>
      <c r="O694">
        <v>6.7884027122096957E-2</v>
      </c>
      <c r="P694">
        <v>77.824801042867065</v>
      </c>
      <c r="Q694">
        <v>72.550871434227574</v>
      </c>
      <c r="R694">
        <v>5.2739296086394889</v>
      </c>
      <c r="T694">
        <v>372.49999999999937</v>
      </c>
      <c r="U694">
        <v>0.13636107459868529</v>
      </c>
      <c r="V694">
        <v>100.2170934785415</v>
      </c>
      <c r="W694">
        <v>94.006100453208788</v>
      </c>
      <c r="X694">
        <v>6.2109930253326908</v>
      </c>
    </row>
    <row r="695" spans="1:24" x14ac:dyDescent="0.25">
      <c r="A695">
        <v>663.3333333333336</v>
      </c>
      <c r="B695">
        <v>6.2769109553481917E-2</v>
      </c>
      <c r="C695">
        <v>117.6498924566762</v>
      </c>
      <c r="D695">
        <v>99.287744210983192</v>
      </c>
      <c r="E695">
        <v>18.362148245693049</v>
      </c>
      <c r="G695">
        <v>472.49999999999932</v>
      </c>
      <c r="H695">
        <v>0.10082753571757171</v>
      </c>
      <c r="I695">
        <v>95.98739196090942</v>
      </c>
      <c r="J695">
        <v>84.097284293701122</v>
      </c>
      <c r="K695">
        <v>11.890107667208291</v>
      </c>
      <c r="N695">
        <v>480.00000000000028</v>
      </c>
      <c r="O695">
        <v>6.2141639457047211E-2</v>
      </c>
      <c r="P695">
        <v>71.713403128610636</v>
      </c>
      <c r="Q695">
        <v>66.439473519971145</v>
      </c>
      <c r="R695">
        <v>5.2739296086394889</v>
      </c>
      <c r="T695">
        <v>372.49999999999937</v>
      </c>
      <c r="U695">
        <v>0.1244899688856861</v>
      </c>
      <c r="V695">
        <v>90.308277319033806</v>
      </c>
      <c r="W695">
        <v>84.097284293701122</v>
      </c>
      <c r="X695">
        <v>6.2109930253326908</v>
      </c>
    </row>
    <row r="696" spans="1:24" x14ac:dyDescent="0.25">
      <c r="A696">
        <v>663.3333333333336</v>
      </c>
      <c r="B696">
        <v>5.7645264749266789E-2</v>
      </c>
      <c r="C696">
        <v>110.9771069529224</v>
      </c>
      <c r="D696">
        <v>92.614958707229306</v>
      </c>
      <c r="E696">
        <v>18.362148245693049</v>
      </c>
      <c r="G696">
        <v>472.49999999999932</v>
      </c>
      <c r="H696">
        <v>0.14172324793552299</v>
      </c>
      <c r="I696">
        <v>145.91421222068399</v>
      </c>
      <c r="J696">
        <v>128.07905071987159</v>
      </c>
      <c r="K696">
        <v>17.83516150081244</v>
      </c>
      <c r="N696">
        <v>480.00000000000028</v>
      </c>
      <c r="O696">
        <v>8.7617915164515781E-2</v>
      </c>
      <c r="P696">
        <v>101.5072565088949</v>
      </c>
      <c r="Q696">
        <v>93.596362095935632</v>
      </c>
      <c r="R696">
        <v>7.9108944129592347</v>
      </c>
      <c r="T696">
        <v>372.49999999999937</v>
      </c>
      <c r="U696">
        <v>0.17426661602795321</v>
      </c>
      <c r="V696">
        <v>137.39554025787061</v>
      </c>
      <c r="W696">
        <v>128.07905071987159</v>
      </c>
      <c r="X696">
        <v>9.3164895379990362</v>
      </c>
    </row>
    <row r="697" spans="1:24" x14ac:dyDescent="0.25">
      <c r="A697">
        <v>663.3333333333336</v>
      </c>
      <c r="B697">
        <v>7.2964045987405024E-2</v>
      </c>
      <c r="C697">
        <v>147.74135307208991</v>
      </c>
      <c r="D697">
        <v>123.2584887444992</v>
      </c>
      <c r="E697">
        <v>24.482864327590729</v>
      </c>
      <c r="G697">
        <v>472.49999999999932</v>
      </c>
      <c r="H697">
        <v>0.12980646142044999</v>
      </c>
      <c r="I697">
        <v>133.513474252187</v>
      </c>
      <c r="J697">
        <v>115.67831275137451</v>
      </c>
      <c r="K697">
        <v>17.83516150081244</v>
      </c>
      <c r="N697">
        <v>480.00000000000028</v>
      </c>
      <c r="O697">
        <v>8.0576464472561282E-2</v>
      </c>
      <c r="P697">
        <v>94.951703575239108</v>
      </c>
      <c r="Q697">
        <v>87.040809162279871</v>
      </c>
      <c r="R697">
        <v>7.9108944129592347</v>
      </c>
      <c r="T697">
        <v>372.49999999999937</v>
      </c>
      <c r="U697">
        <v>0.1599918321115871</v>
      </c>
      <c r="V697">
        <v>124.9948022893736</v>
      </c>
      <c r="W697">
        <v>115.67831275137451</v>
      </c>
      <c r="X697">
        <v>9.3164895379990362</v>
      </c>
    </row>
    <row r="698" spans="1:24" x14ac:dyDescent="0.25">
      <c r="A698">
        <v>663.3333333333336</v>
      </c>
      <c r="B698">
        <v>7.192643754826511E-2</v>
      </c>
      <c r="C698">
        <v>136.38605399760661</v>
      </c>
      <c r="D698">
        <v>111.90318967001591</v>
      </c>
      <c r="E698">
        <v>24.482864327590729</v>
      </c>
      <c r="G698">
        <v>472.49999999999932</v>
      </c>
      <c r="H698">
        <v>0.17074045569023269</v>
      </c>
      <c r="I698">
        <v>222.61881812998519</v>
      </c>
      <c r="J698">
        <v>198.83860279556859</v>
      </c>
      <c r="K698">
        <v>23.780215334416589</v>
      </c>
      <c r="N698">
        <v>480.00000000000028</v>
      </c>
      <c r="O698">
        <v>0.10252760564822121</v>
      </c>
      <c r="P698">
        <v>130.63034179977419</v>
      </c>
      <c r="Q698">
        <v>120.0824825824952</v>
      </c>
      <c r="R698">
        <v>10.54785921727898</v>
      </c>
      <c r="T698">
        <v>372.49999999999937</v>
      </c>
      <c r="U698">
        <v>0.20978482311705801</v>
      </c>
      <c r="V698">
        <v>211.26058884623399</v>
      </c>
      <c r="W698">
        <v>198.83860279556859</v>
      </c>
      <c r="X698">
        <v>12.42198605066538</v>
      </c>
    </row>
    <row r="699" spans="1:24" x14ac:dyDescent="0.25">
      <c r="A699">
        <v>663.3333333333336</v>
      </c>
      <c r="B699">
        <v>6.67499253065027E-2</v>
      </c>
      <c r="C699">
        <v>130.7352805188529</v>
      </c>
      <c r="D699">
        <v>106.2524161912622</v>
      </c>
      <c r="E699">
        <v>24.482864327590729</v>
      </c>
      <c r="G699">
        <v>472.49999999999932</v>
      </c>
      <c r="H699">
        <v>0.1631162324627243</v>
      </c>
      <c r="I699">
        <v>180.91647530894039</v>
      </c>
      <c r="J699">
        <v>157.13625997452391</v>
      </c>
      <c r="K699">
        <v>23.780215334416589</v>
      </c>
      <c r="N699">
        <v>480.00000000000028</v>
      </c>
      <c r="O699">
        <v>0.10074565486524011</v>
      </c>
      <c r="P699">
        <v>118.186923996895</v>
      </c>
      <c r="Q699">
        <v>107.63906477961611</v>
      </c>
      <c r="R699">
        <v>10.54785921727898</v>
      </c>
      <c r="T699">
        <v>372.49999999999937</v>
      </c>
      <c r="U699">
        <v>0.20049344981573139</v>
      </c>
      <c r="V699">
        <v>169.55824602518919</v>
      </c>
      <c r="W699">
        <v>157.13625997452391</v>
      </c>
      <c r="X699">
        <v>12.42198605066538</v>
      </c>
    </row>
    <row r="700" spans="1:24" x14ac:dyDescent="0.25">
      <c r="A700">
        <v>666.66666666666708</v>
      </c>
      <c r="B700">
        <v>4.9696044509194397E-2</v>
      </c>
      <c r="C700">
        <v>111.07595727877241</v>
      </c>
      <c r="D700">
        <v>98.664658683580953</v>
      </c>
      <c r="E700">
        <v>12.411298595191489</v>
      </c>
      <c r="G700">
        <v>472.49999999999932</v>
      </c>
      <c r="H700">
        <v>0.15046550945167919</v>
      </c>
      <c r="I700">
        <v>165.70049143750441</v>
      </c>
      <c r="J700">
        <v>141.92027610308779</v>
      </c>
      <c r="K700">
        <v>23.780215334416589</v>
      </c>
      <c r="N700">
        <v>480.00000000000028</v>
      </c>
      <c r="O700">
        <v>9.3584695932133352E-2</v>
      </c>
      <c r="P700">
        <v>112.36429759165689</v>
      </c>
      <c r="Q700">
        <v>101.8164383743779</v>
      </c>
      <c r="R700">
        <v>10.54785921727898</v>
      </c>
      <c r="T700">
        <v>372.49999999999937</v>
      </c>
      <c r="U700">
        <v>0.18530646825017261</v>
      </c>
      <c r="V700">
        <v>154.34226215375321</v>
      </c>
      <c r="W700">
        <v>141.92027610308779</v>
      </c>
      <c r="X700">
        <v>12.42198605066538</v>
      </c>
    </row>
    <row r="701" spans="1:24" x14ac:dyDescent="0.25">
      <c r="A701">
        <v>666.66666666666708</v>
      </c>
      <c r="B701">
        <v>4.8450575242571792E-2</v>
      </c>
      <c r="C701">
        <v>90.792154659528535</v>
      </c>
      <c r="D701">
        <v>78.380856064337053</v>
      </c>
      <c r="E701">
        <v>12.411298595191489</v>
      </c>
      <c r="G701">
        <v>474.99999999999932</v>
      </c>
      <c r="H701">
        <v>6.4733037833930029E-2</v>
      </c>
      <c r="I701">
        <v>79.695166675309437</v>
      </c>
      <c r="J701">
        <v>73.663661167088577</v>
      </c>
      <c r="K701">
        <v>6.0315055082208646</v>
      </c>
      <c r="N701">
        <v>483.33333333333371</v>
      </c>
      <c r="O701">
        <v>6.7461498558827659E-2</v>
      </c>
      <c r="P701">
        <v>77.925629020258967</v>
      </c>
      <c r="Q701">
        <v>72.550871434227574</v>
      </c>
      <c r="R701">
        <v>5.3747575860313876</v>
      </c>
      <c r="T701">
        <v>374.99999999999937</v>
      </c>
      <c r="U701">
        <v>7.9904364520118065E-2</v>
      </c>
      <c r="V701">
        <v>76.826302474628648</v>
      </c>
      <c r="W701">
        <v>73.663661167088577</v>
      </c>
      <c r="X701">
        <v>3.1626413075400701</v>
      </c>
    </row>
    <row r="702" spans="1:24" x14ac:dyDescent="0.25">
      <c r="A702">
        <v>666.66666666666708</v>
      </c>
      <c r="B702">
        <v>4.4297423926308199E-2</v>
      </c>
      <c r="C702">
        <v>84.375457273680325</v>
      </c>
      <c r="D702">
        <v>71.964158678488843</v>
      </c>
      <c r="E702">
        <v>12.411298595191489</v>
      </c>
      <c r="G702">
        <v>474.99999999999932</v>
      </c>
      <c r="H702">
        <v>6.4630336108516651E-2</v>
      </c>
      <c r="I702">
        <v>57.111758608828772</v>
      </c>
      <c r="J702">
        <v>51.080253100607898</v>
      </c>
      <c r="K702">
        <v>6.0315055082208646</v>
      </c>
      <c r="N702">
        <v>483.33333333333371</v>
      </c>
      <c r="O702">
        <v>6.1751422894611663E-2</v>
      </c>
      <c r="P702">
        <v>71.814231106002524</v>
      </c>
      <c r="Q702">
        <v>66.439473519971145</v>
      </c>
      <c r="R702">
        <v>5.3747575860313876</v>
      </c>
      <c r="T702">
        <v>374.99999999999937</v>
      </c>
      <c r="U702">
        <v>7.9780543023510897E-2</v>
      </c>
      <c r="V702">
        <v>54.242894408147968</v>
      </c>
      <c r="W702">
        <v>51.080253100607898</v>
      </c>
      <c r="X702">
        <v>3.1626413075400701</v>
      </c>
    </row>
    <row r="703" spans="1:24" x14ac:dyDescent="0.25">
      <c r="A703">
        <v>666.66666666666708</v>
      </c>
      <c r="B703">
        <v>6.2477897097787387E-2</v>
      </c>
      <c r="C703">
        <v>117.9046921037704</v>
      </c>
      <c r="D703">
        <v>99.287744210983192</v>
      </c>
      <c r="E703">
        <v>18.616947892787231</v>
      </c>
      <c r="G703">
        <v>474.99999999999932</v>
      </c>
      <c r="H703">
        <v>5.9232382163001203E-2</v>
      </c>
      <c r="I703">
        <v>51.312572309327692</v>
      </c>
      <c r="J703">
        <v>45.281066801106817</v>
      </c>
      <c r="K703">
        <v>6.0315055082208646</v>
      </c>
      <c r="N703">
        <v>483.33333333333371</v>
      </c>
      <c r="O703">
        <v>8.7072112138338875E-2</v>
      </c>
      <c r="P703">
        <v>101.65849847498269</v>
      </c>
      <c r="Q703">
        <v>93.596362095935632</v>
      </c>
      <c r="R703">
        <v>8.0621363790470806</v>
      </c>
      <c r="T703">
        <v>374.99999999999937</v>
      </c>
      <c r="U703">
        <v>7.3273031885552564E-2</v>
      </c>
      <c r="V703">
        <v>48.443708108646902</v>
      </c>
      <c r="W703">
        <v>45.281066801106817</v>
      </c>
      <c r="X703">
        <v>3.1626413075400701</v>
      </c>
    </row>
    <row r="704" spans="1:24" x14ac:dyDescent="0.25">
      <c r="A704">
        <v>666.66666666666708</v>
      </c>
      <c r="B704">
        <v>5.7376296479519473E-2</v>
      </c>
      <c r="C704">
        <v>111.2319066000165</v>
      </c>
      <c r="D704">
        <v>92.614958707229306</v>
      </c>
      <c r="E704">
        <v>18.616947892787231</v>
      </c>
      <c r="G704">
        <v>474.99999999999932</v>
      </c>
      <c r="H704">
        <v>0.11020570881720181</v>
      </c>
      <c r="I704">
        <v>106.06911146965049</v>
      </c>
      <c r="J704">
        <v>94.006100453208788</v>
      </c>
      <c r="K704">
        <v>12.063011016441729</v>
      </c>
      <c r="N704">
        <v>483.33333333333371</v>
      </c>
      <c r="O704">
        <v>8.0070605620538027E-2</v>
      </c>
      <c r="P704">
        <v>95.10294554132696</v>
      </c>
      <c r="Q704">
        <v>87.040809162279871</v>
      </c>
      <c r="R704">
        <v>8.0621363790470806</v>
      </c>
      <c r="T704">
        <v>374.99999999999937</v>
      </c>
      <c r="U704">
        <v>0.13557693852755959</v>
      </c>
      <c r="V704">
        <v>100.3313830682889</v>
      </c>
      <c r="W704">
        <v>94.006100453208788</v>
      </c>
      <c r="X704">
        <v>6.3252826150801402</v>
      </c>
    </row>
    <row r="705" spans="1:24" x14ac:dyDescent="0.25">
      <c r="A705">
        <v>666.66666666666708</v>
      </c>
      <c r="B705">
        <v>7.2623663284817286E-2</v>
      </c>
      <c r="C705">
        <v>148.08108593488211</v>
      </c>
      <c r="D705">
        <v>123.2584887444992</v>
      </c>
      <c r="E705">
        <v>24.822597190382972</v>
      </c>
      <c r="G705">
        <v>474.99999999999932</v>
      </c>
      <c r="H705">
        <v>0.1003504542842015</v>
      </c>
      <c r="I705">
        <v>96.160295310142857</v>
      </c>
      <c r="J705">
        <v>84.097284293701122</v>
      </c>
      <c r="K705">
        <v>12.063011016441729</v>
      </c>
      <c r="N705">
        <v>483.33333333333371</v>
      </c>
      <c r="O705">
        <v>0.10188518928367821</v>
      </c>
      <c r="P705">
        <v>130.83199775455799</v>
      </c>
      <c r="Q705">
        <v>120.0824825824952</v>
      </c>
      <c r="R705">
        <v>10.749515172062781</v>
      </c>
      <c r="T705">
        <v>374.99999999999937</v>
      </c>
      <c r="U705">
        <v>0.1237643464391779</v>
      </c>
      <c r="V705">
        <v>90.422566908781263</v>
      </c>
      <c r="W705">
        <v>84.097284293701122</v>
      </c>
      <c r="X705">
        <v>6.3252826150801402</v>
      </c>
    </row>
    <row r="706" spans="1:24" x14ac:dyDescent="0.25">
      <c r="A706">
        <v>666.66666666666708</v>
      </c>
      <c r="B706">
        <v>7.1591490404061653E-2</v>
      </c>
      <c r="C706">
        <v>136.7257868603989</v>
      </c>
      <c r="D706">
        <v>111.90318967001591</v>
      </c>
      <c r="E706">
        <v>24.822597190382972</v>
      </c>
      <c r="G706">
        <v>474.99999999999932</v>
      </c>
      <c r="H706">
        <v>0.14106409942025849</v>
      </c>
      <c r="I706">
        <v>146.17356724453421</v>
      </c>
      <c r="J706">
        <v>128.07905071987159</v>
      </c>
      <c r="K706">
        <v>18.094516524662591</v>
      </c>
      <c r="N706">
        <v>483.33333333333371</v>
      </c>
      <c r="O706">
        <v>0.1001156079839392</v>
      </c>
      <c r="P706">
        <v>118.38857995167881</v>
      </c>
      <c r="Q706">
        <v>107.63906477961611</v>
      </c>
      <c r="R706">
        <v>10.749515172062781</v>
      </c>
      <c r="T706">
        <v>374.99999999999937</v>
      </c>
      <c r="U706">
        <v>0.17327306641492021</v>
      </c>
      <c r="V706">
        <v>137.5669746424918</v>
      </c>
      <c r="W706">
        <v>128.07905071987159</v>
      </c>
      <c r="X706">
        <v>9.4879239226202099</v>
      </c>
    </row>
    <row r="707" spans="1:24" x14ac:dyDescent="0.25">
      <c r="A707">
        <v>666.66666666666708</v>
      </c>
      <c r="B707">
        <v>6.643783241329948E-2</v>
      </c>
      <c r="C707">
        <v>131.07501338164519</v>
      </c>
      <c r="D707">
        <v>106.2524161912622</v>
      </c>
      <c r="E707">
        <v>24.822597190382972</v>
      </c>
      <c r="G707">
        <v>474.99999999999932</v>
      </c>
      <c r="H707">
        <v>0.12919665533343219</v>
      </c>
      <c r="I707">
        <v>133.7728292760371</v>
      </c>
      <c r="J707">
        <v>115.67831275137451</v>
      </c>
      <c r="K707">
        <v>18.094516524662591</v>
      </c>
      <c r="N707">
        <v>483.33333333333371</v>
      </c>
      <c r="O707">
        <v>9.2996112079396509E-2</v>
      </c>
      <c r="P707">
        <v>112.5659535464407</v>
      </c>
      <c r="Q707">
        <v>101.8164383743779</v>
      </c>
      <c r="R707">
        <v>10.749515172062781</v>
      </c>
      <c r="T707">
        <v>374.99999999999937</v>
      </c>
      <c r="U707">
        <v>0.15906795347550631</v>
      </c>
      <c r="V707">
        <v>125.1662366739947</v>
      </c>
      <c r="W707">
        <v>115.67831275137451</v>
      </c>
      <c r="X707">
        <v>9.4879239226202099</v>
      </c>
    </row>
    <row r="708" spans="1:24" x14ac:dyDescent="0.25">
      <c r="A708">
        <v>670.00000000000045</v>
      </c>
      <c r="B708">
        <v>4.9467274414452311E-2</v>
      </c>
      <c r="C708">
        <v>111.2473281558849</v>
      </c>
      <c r="D708">
        <v>98.664658683580953</v>
      </c>
      <c r="E708">
        <v>12.58266947230398</v>
      </c>
      <c r="G708">
        <v>474.99999999999932</v>
      </c>
      <c r="H708">
        <v>0.16994845817608509</v>
      </c>
      <c r="I708">
        <v>222.96462482845209</v>
      </c>
      <c r="J708">
        <v>198.83860279556859</v>
      </c>
      <c r="K708">
        <v>24.126022032883458</v>
      </c>
      <c r="N708">
        <v>486.66666666666703</v>
      </c>
      <c r="O708">
        <v>6.7044192919719525E-2</v>
      </c>
      <c r="P708">
        <v>78.027682294936582</v>
      </c>
      <c r="Q708">
        <v>72.550871434227574</v>
      </c>
      <c r="R708">
        <v>5.4768108607090067</v>
      </c>
      <c r="T708">
        <v>374.99999999999937</v>
      </c>
      <c r="U708">
        <v>0.20859464453958981</v>
      </c>
      <c r="V708">
        <v>211.4891680257289</v>
      </c>
      <c r="W708">
        <v>198.83860279556859</v>
      </c>
      <c r="X708">
        <v>12.65056523016028</v>
      </c>
    </row>
    <row r="709" spans="1:24" x14ac:dyDescent="0.25">
      <c r="A709">
        <v>670.00000000000045</v>
      </c>
      <c r="B709">
        <v>4.822714932109972E-2</v>
      </c>
      <c r="C709">
        <v>90.963525536641029</v>
      </c>
      <c r="D709">
        <v>78.380856064337053</v>
      </c>
      <c r="E709">
        <v>12.58266947230398</v>
      </c>
      <c r="G709">
        <v>474.99999999999932</v>
      </c>
      <c r="H709">
        <v>0.16235861866926959</v>
      </c>
      <c r="I709">
        <v>181.26228200740729</v>
      </c>
      <c r="J709">
        <v>157.13625997452391</v>
      </c>
      <c r="K709">
        <v>24.126022032883458</v>
      </c>
      <c r="N709">
        <v>486.66666666666703</v>
      </c>
      <c r="O709">
        <v>6.1366073160343808E-2</v>
      </c>
      <c r="P709">
        <v>71.916284380680153</v>
      </c>
      <c r="Q709">
        <v>66.439473519971145</v>
      </c>
      <c r="R709">
        <v>5.4768108607090067</v>
      </c>
      <c r="T709">
        <v>374.99999999999937</v>
      </c>
      <c r="U709">
        <v>0.19935319003691049</v>
      </c>
      <c r="V709">
        <v>169.78682520468411</v>
      </c>
      <c r="W709">
        <v>157.13625997452391</v>
      </c>
      <c r="X709">
        <v>12.65056523016028</v>
      </c>
    </row>
    <row r="710" spans="1:24" x14ac:dyDescent="0.25">
      <c r="A710">
        <v>670.00000000000045</v>
      </c>
      <c r="B710">
        <v>4.4091813487563518E-2</v>
      </c>
      <c r="C710">
        <v>84.54682815079282</v>
      </c>
      <c r="D710">
        <v>71.964158678488843</v>
      </c>
      <c r="E710">
        <v>12.58266947230398</v>
      </c>
      <c r="G710">
        <v>474.99999999999932</v>
      </c>
      <c r="H710">
        <v>0.14976090596248831</v>
      </c>
      <c r="I710">
        <v>166.04629813597131</v>
      </c>
      <c r="J710">
        <v>141.92027610308779</v>
      </c>
      <c r="K710">
        <v>24.126022032883458</v>
      </c>
      <c r="N710">
        <v>486.66666666666703</v>
      </c>
      <c r="O710">
        <v>8.65330575171811E-2</v>
      </c>
      <c r="P710">
        <v>101.8115783869991</v>
      </c>
      <c r="Q710">
        <v>93.596362095935632</v>
      </c>
      <c r="R710">
        <v>8.2152162910635091</v>
      </c>
      <c r="T710">
        <v>374.99999999999937</v>
      </c>
      <c r="U710">
        <v>0.18424121234152679</v>
      </c>
      <c r="V710">
        <v>154.5708413332481</v>
      </c>
      <c r="W710">
        <v>141.92027610308779</v>
      </c>
      <c r="X710">
        <v>12.65056523016028</v>
      </c>
    </row>
    <row r="711" spans="1:24" x14ac:dyDescent="0.25">
      <c r="A711">
        <v>670.00000000000045</v>
      </c>
      <c r="B711">
        <v>6.2189375529284503E-2</v>
      </c>
      <c r="C711">
        <v>118.16174841943911</v>
      </c>
      <c r="D711">
        <v>99.287744210983192</v>
      </c>
      <c r="E711">
        <v>18.874004208455968</v>
      </c>
      <c r="G711">
        <v>477.49999999999932</v>
      </c>
      <c r="H711">
        <v>6.4427115518898792E-2</v>
      </c>
      <c r="I711">
        <v>79.782418664548388</v>
      </c>
      <c r="J711">
        <v>73.663661167088577</v>
      </c>
      <c r="K711">
        <v>6.1187574974598107</v>
      </c>
      <c r="N711">
        <v>486.66666666666703</v>
      </c>
      <c r="O711">
        <v>7.957105193133629E-2</v>
      </c>
      <c r="P711">
        <v>95.256025453343383</v>
      </c>
      <c r="Q711">
        <v>87.040809162279871</v>
      </c>
      <c r="R711">
        <v>8.2152162910635091</v>
      </c>
      <c r="T711">
        <v>377.49999999999937</v>
      </c>
      <c r="U711">
        <v>7.9439183728001517E-2</v>
      </c>
      <c r="V711">
        <v>76.884114653045387</v>
      </c>
      <c r="W711">
        <v>73.663661167088577</v>
      </c>
      <c r="X711">
        <v>3.220453485956809</v>
      </c>
    </row>
    <row r="712" spans="1:24" x14ac:dyDescent="0.25">
      <c r="A712">
        <v>670.00000000000045</v>
      </c>
      <c r="B712">
        <v>5.7109827875579611E-2</v>
      </c>
      <c r="C712">
        <v>111.48896291568531</v>
      </c>
      <c r="D712">
        <v>92.614958707229306</v>
      </c>
      <c r="E712">
        <v>18.874004208455968</v>
      </c>
      <c r="G712">
        <v>477.49999999999932</v>
      </c>
      <c r="H712">
        <v>6.4324851504987457E-2</v>
      </c>
      <c r="I712">
        <v>57.199010598067709</v>
      </c>
      <c r="J712">
        <v>51.080253100607898</v>
      </c>
      <c r="K712">
        <v>6.1187574974598107</v>
      </c>
      <c r="N712">
        <v>486.66666666666703</v>
      </c>
      <c r="O712">
        <v>0.10125075145205351</v>
      </c>
      <c r="P712">
        <v>131.03610430391319</v>
      </c>
      <c r="Q712">
        <v>120.0824825824952</v>
      </c>
      <c r="R712">
        <v>10.95362172141801</v>
      </c>
      <c r="T712">
        <v>377.49999999999937</v>
      </c>
      <c r="U712">
        <v>7.931599246204013E-2</v>
      </c>
      <c r="V712">
        <v>54.300706586564708</v>
      </c>
      <c r="W712">
        <v>51.080253100607898</v>
      </c>
      <c r="X712">
        <v>3.220453485956809</v>
      </c>
    </row>
    <row r="713" spans="1:24" x14ac:dyDescent="0.25">
      <c r="A713">
        <v>670.00000000000045</v>
      </c>
      <c r="B713">
        <v>7.228644017464847E-2</v>
      </c>
      <c r="C713">
        <v>148.42382768910721</v>
      </c>
      <c r="D713">
        <v>123.2584887444992</v>
      </c>
      <c r="E713">
        <v>25.16533894460796</v>
      </c>
      <c r="G713">
        <v>477.49999999999932</v>
      </c>
      <c r="H713">
        <v>5.894989549373586E-2</v>
      </c>
      <c r="I713">
        <v>51.399824298566642</v>
      </c>
      <c r="J713">
        <v>45.281066801106817</v>
      </c>
      <c r="K713">
        <v>6.1187574974598107</v>
      </c>
      <c r="N713">
        <v>486.66666666666703</v>
      </c>
      <c r="O713">
        <v>9.9493376516048837E-2</v>
      </c>
      <c r="P713">
        <v>118.59268650103409</v>
      </c>
      <c r="Q713">
        <v>107.63906477961611</v>
      </c>
      <c r="R713">
        <v>10.95362172141801</v>
      </c>
      <c r="T713">
        <v>377.49999999999937</v>
      </c>
      <c r="U713">
        <v>7.2841587985779221E-2</v>
      </c>
      <c r="V713">
        <v>48.501520287063627</v>
      </c>
      <c r="W713">
        <v>45.281066801106817</v>
      </c>
      <c r="X713">
        <v>3.220453485956809</v>
      </c>
    </row>
    <row r="714" spans="1:24" x14ac:dyDescent="0.25">
      <c r="A714">
        <v>670.00000000000045</v>
      </c>
      <c r="B714">
        <v>7.1259648135560738E-2</v>
      </c>
      <c r="C714">
        <v>137.06852861462389</v>
      </c>
      <c r="D714">
        <v>111.90318967001591</v>
      </c>
      <c r="E714">
        <v>25.16533894460796</v>
      </c>
      <c r="G714">
        <v>477.49999999999932</v>
      </c>
      <c r="H714">
        <v>0.1096922399280056</v>
      </c>
      <c r="I714">
        <v>106.24361544812839</v>
      </c>
      <c r="J714">
        <v>94.006100453208788</v>
      </c>
      <c r="K714">
        <v>12.23751499491962</v>
      </c>
      <c r="N714">
        <v>486.66666666666703</v>
      </c>
      <c r="O714">
        <v>9.2414874371346878E-2</v>
      </c>
      <c r="P714">
        <v>112.770060095796</v>
      </c>
      <c r="Q714">
        <v>101.8164383743779</v>
      </c>
      <c r="R714">
        <v>10.95362172141801</v>
      </c>
      <c r="T714">
        <v>377.49999999999937</v>
      </c>
      <c r="U714">
        <v>0.1348017221276866</v>
      </c>
      <c r="V714">
        <v>100.44700742512239</v>
      </c>
      <c r="W714">
        <v>94.006100453208788</v>
      </c>
      <c r="X714">
        <v>6.4409069719136181</v>
      </c>
    </row>
    <row r="715" spans="1:24" x14ac:dyDescent="0.25">
      <c r="A715">
        <v>670.00000000000045</v>
      </c>
      <c r="B715">
        <v>6.6128644782081802E-2</v>
      </c>
      <c r="C715">
        <v>131.41775513587021</v>
      </c>
      <c r="D715">
        <v>106.2524161912622</v>
      </c>
      <c r="E715">
        <v>25.16533894460796</v>
      </c>
      <c r="G715">
        <v>477.49999999999932</v>
      </c>
      <c r="H715">
        <v>9.9877859931567059E-2</v>
      </c>
      <c r="I715">
        <v>96.334799288620744</v>
      </c>
      <c r="J715">
        <v>84.097284293701122</v>
      </c>
      <c r="K715">
        <v>12.23751499491962</v>
      </c>
      <c r="N715">
        <v>490.00000000000028</v>
      </c>
      <c r="O715">
        <v>6.6632014298538378E-2</v>
      </c>
      <c r="P715">
        <v>78.130967396537699</v>
      </c>
      <c r="Q715">
        <v>72.550871434227574</v>
      </c>
      <c r="R715">
        <v>5.5800959623101178</v>
      </c>
      <c r="T715">
        <v>377.49999999999937</v>
      </c>
      <c r="U715">
        <v>0.1230470967961924</v>
      </c>
      <c r="V715">
        <v>90.538191265614742</v>
      </c>
      <c r="W715">
        <v>84.097284293701122</v>
      </c>
      <c r="X715">
        <v>6.4409069719136181</v>
      </c>
    </row>
    <row r="716" spans="1:24" x14ac:dyDescent="0.25">
      <c r="A716">
        <v>673.33333333333371</v>
      </c>
      <c r="B716">
        <v>4.9240602971922683E-2</v>
      </c>
      <c r="C716">
        <v>111.4202093777527</v>
      </c>
      <c r="D716">
        <v>98.664658683580953</v>
      </c>
      <c r="E716">
        <v>12.75555069417172</v>
      </c>
      <c r="G716">
        <v>477.49999999999932</v>
      </c>
      <c r="H716">
        <v>0.1404110348640015</v>
      </c>
      <c r="I716">
        <v>146.43532321225101</v>
      </c>
      <c r="J716">
        <v>128.07905071987159</v>
      </c>
      <c r="K716">
        <v>18.356272492379421</v>
      </c>
      <c r="N716">
        <v>490.00000000000028</v>
      </c>
      <c r="O716">
        <v>6.0985500048251977E-2</v>
      </c>
      <c r="P716">
        <v>72.019569482281256</v>
      </c>
      <c r="Q716">
        <v>66.439473519971145</v>
      </c>
      <c r="R716">
        <v>5.5800959623101178</v>
      </c>
      <c r="T716">
        <v>377.49999999999937</v>
      </c>
      <c r="U716">
        <v>0.172290703206325</v>
      </c>
      <c r="V716">
        <v>137.740411177742</v>
      </c>
      <c r="W716">
        <v>128.07905071987159</v>
      </c>
      <c r="X716">
        <v>9.661360457870428</v>
      </c>
    </row>
    <row r="717" spans="1:24" x14ac:dyDescent="0.25">
      <c r="A717">
        <v>673.33333333333371</v>
      </c>
      <c r="B717">
        <v>4.8005776613631701E-2</v>
      </c>
      <c r="C717">
        <v>91.13640675850877</v>
      </c>
      <c r="D717">
        <v>78.380856064337053</v>
      </c>
      <c r="E717">
        <v>12.75555069417172</v>
      </c>
      <c r="G717">
        <v>477.49999999999932</v>
      </c>
      <c r="H717">
        <v>0.12859253830481129</v>
      </c>
      <c r="I717">
        <v>134.03458524375401</v>
      </c>
      <c r="J717">
        <v>115.67831275137451</v>
      </c>
      <c r="K717">
        <v>18.356272492379421</v>
      </c>
      <c r="N717">
        <v>490.00000000000028</v>
      </c>
      <c r="O717">
        <v>8.6000627370832916E-2</v>
      </c>
      <c r="P717">
        <v>101.9665060394008</v>
      </c>
      <c r="Q717">
        <v>93.596362095935632</v>
      </c>
      <c r="R717">
        <v>8.3701439434651768</v>
      </c>
      <c r="T717">
        <v>377.49999999999937</v>
      </c>
      <c r="U717">
        <v>0.1581546236024238</v>
      </c>
      <c r="V717">
        <v>125.33967320924491</v>
      </c>
      <c r="W717">
        <v>115.67831275137451</v>
      </c>
      <c r="X717">
        <v>9.661360457870428</v>
      </c>
    </row>
    <row r="718" spans="1:24" x14ac:dyDescent="0.25">
      <c r="A718">
        <v>673.33333333333371</v>
      </c>
      <c r="B718">
        <v>4.3888104755601558E-2</v>
      </c>
      <c r="C718">
        <v>84.71970937266056</v>
      </c>
      <c r="D718">
        <v>71.964158678488843</v>
      </c>
      <c r="E718">
        <v>12.75555069417172</v>
      </c>
      <c r="G718">
        <v>477.49999999999932</v>
      </c>
      <c r="H718">
        <v>0.16916372957548559</v>
      </c>
      <c r="I718">
        <v>223.31363278540789</v>
      </c>
      <c r="J718">
        <v>198.83860279556859</v>
      </c>
      <c r="K718">
        <v>24.475029989839239</v>
      </c>
      <c r="N718">
        <v>490.00000000000028</v>
      </c>
      <c r="O718">
        <v>7.9077686618752585E-2</v>
      </c>
      <c r="P718">
        <v>95.410953105745051</v>
      </c>
      <c r="Q718">
        <v>87.040809162279871</v>
      </c>
      <c r="R718">
        <v>8.3701439434651768</v>
      </c>
      <c r="T718">
        <v>377.49999999999937</v>
      </c>
      <c r="U718">
        <v>0.2074177422895466</v>
      </c>
      <c r="V718">
        <v>211.72041673939589</v>
      </c>
      <c r="W718">
        <v>198.83860279556859</v>
      </c>
      <c r="X718">
        <v>12.88181394382724</v>
      </c>
    </row>
    <row r="719" spans="1:24" x14ac:dyDescent="0.25">
      <c r="A719">
        <v>673.33333333333371</v>
      </c>
      <c r="B719">
        <v>6.1903507758097283E-2</v>
      </c>
      <c r="C719">
        <v>118.4210702522408</v>
      </c>
      <c r="D719">
        <v>99.287744210983192</v>
      </c>
      <c r="E719">
        <v>19.133326041257579</v>
      </c>
      <c r="G719">
        <v>477.49999999999932</v>
      </c>
      <c r="H719">
        <v>0.1616079778168108</v>
      </c>
      <c r="I719">
        <v>181.6112899643631</v>
      </c>
      <c r="J719">
        <v>157.13625997452391</v>
      </c>
      <c r="K719">
        <v>24.475029989839239</v>
      </c>
      <c r="N719">
        <v>490.00000000000028</v>
      </c>
      <c r="O719">
        <v>0.1006241451084782</v>
      </c>
      <c r="P719">
        <v>131.24267450711551</v>
      </c>
      <c r="Q719">
        <v>120.0824825824952</v>
      </c>
      <c r="R719">
        <v>11.160191924620239</v>
      </c>
      <c r="T719">
        <v>377.49999999999937</v>
      </c>
      <c r="U719">
        <v>0.19822571089486249</v>
      </c>
      <c r="V719">
        <v>170.01807391835109</v>
      </c>
      <c r="W719">
        <v>157.13625997452391</v>
      </c>
      <c r="X719">
        <v>12.88181394382724</v>
      </c>
    </row>
    <row r="720" spans="1:24" x14ac:dyDescent="0.25">
      <c r="A720">
        <v>673.33333333333371</v>
      </c>
      <c r="B720">
        <v>5.6845824278973001E-2</v>
      </c>
      <c r="C720">
        <v>111.7482847484869</v>
      </c>
      <c r="D720">
        <v>92.614958707229306</v>
      </c>
      <c r="E720">
        <v>19.133326041257579</v>
      </c>
      <c r="G720">
        <v>477.49999999999932</v>
      </c>
      <c r="H720">
        <v>0.1490628481044606</v>
      </c>
      <c r="I720">
        <v>166.39530609292709</v>
      </c>
      <c r="J720">
        <v>141.92027610308779</v>
      </c>
      <c r="K720">
        <v>24.475029989839239</v>
      </c>
      <c r="N720">
        <v>490.00000000000028</v>
      </c>
      <c r="O720">
        <v>9.8878816508691444E-2</v>
      </c>
      <c r="P720">
        <v>118.7992567042363</v>
      </c>
      <c r="Q720">
        <v>107.63906477961611</v>
      </c>
      <c r="R720">
        <v>11.160191924620239</v>
      </c>
      <c r="T720">
        <v>377.49999999999937</v>
      </c>
      <c r="U720">
        <v>0.18318804774759531</v>
      </c>
      <c r="V720">
        <v>154.80209004691511</v>
      </c>
      <c r="W720">
        <v>141.92027610308779</v>
      </c>
      <c r="X720">
        <v>12.88181394382724</v>
      </c>
    </row>
    <row r="721" spans="1:24" x14ac:dyDescent="0.25">
      <c r="A721">
        <v>673.33333333333371</v>
      </c>
      <c r="B721">
        <v>7.1952332935790952E-2</v>
      </c>
      <c r="C721">
        <v>148.76959013284261</v>
      </c>
      <c r="D721">
        <v>123.2584887444992</v>
      </c>
      <c r="E721">
        <v>25.511101388343452</v>
      </c>
      <c r="G721">
        <v>479.99999999999932</v>
      </c>
      <c r="H721">
        <v>6.4124068968113068E-2</v>
      </c>
      <c r="I721">
        <v>79.870474221085871</v>
      </c>
      <c r="J721">
        <v>73.663661167088577</v>
      </c>
      <c r="K721">
        <v>6.2068130539972977</v>
      </c>
      <c r="N721">
        <v>490.00000000000028</v>
      </c>
      <c r="O721">
        <v>9.1840846578210344E-2</v>
      </c>
      <c r="P721">
        <v>112.9766302989982</v>
      </c>
      <c r="Q721">
        <v>101.8164383743779</v>
      </c>
      <c r="R721">
        <v>11.160191924620239</v>
      </c>
      <c r="T721">
        <v>379.99999999999937</v>
      </c>
      <c r="U721">
        <v>7.8979366814191931E-2</v>
      </c>
      <c r="V721">
        <v>76.942597612980862</v>
      </c>
      <c r="W721">
        <v>73.663661167088577</v>
      </c>
      <c r="X721">
        <v>3.2789364458922812</v>
      </c>
    </row>
    <row r="722" spans="1:24" x14ac:dyDescent="0.25">
      <c r="A722">
        <v>673.33333333333371</v>
      </c>
      <c r="B722">
        <v>7.0930867822998733E-2</v>
      </c>
      <c r="C722">
        <v>137.41429105835931</v>
      </c>
      <c r="D722">
        <v>111.90318967001591</v>
      </c>
      <c r="E722">
        <v>25.511101388343452</v>
      </c>
      <c r="G722">
        <v>479.99999999999932</v>
      </c>
      <c r="H722">
        <v>6.4022239006664816E-2</v>
      </c>
      <c r="I722">
        <v>57.287066154605199</v>
      </c>
      <c r="J722">
        <v>51.080253100607898</v>
      </c>
      <c r="K722">
        <v>6.2068130539972977</v>
      </c>
      <c r="N722">
        <v>493.33333333333371</v>
      </c>
      <c r="O722">
        <v>6.622486910986003E-2</v>
      </c>
      <c r="P722">
        <v>78.235490846612521</v>
      </c>
      <c r="Q722">
        <v>72.550871434227574</v>
      </c>
      <c r="R722">
        <v>5.6846194123849543</v>
      </c>
      <c r="T722">
        <v>379.99999999999937</v>
      </c>
      <c r="U722">
        <v>7.8856799604798078E-2</v>
      </c>
      <c r="V722">
        <v>54.359189546500183</v>
      </c>
      <c r="W722">
        <v>51.080253100607898</v>
      </c>
      <c r="X722">
        <v>3.2789364458922812</v>
      </c>
    </row>
    <row r="723" spans="1:24" x14ac:dyDescent="0.25">
      <c r="A723">
        <v>673.33333333333371</v>
      </c>
      <c r="B723">
        <v>6.582232207178873E-2</v>
      </c>
      <c r="C723">
        <v>131.7635175796056</v>
      </c>
      <c r="D723">
        <v>106.2524161912622</v>
      </c>
      <c r="E723">
        <v>25.511101388343452</v>
      </c>
      <c r="G723">
        <v>479.99999999999932</v>
      </c>
      <c r="H723">
        <v>5.8670088752486693E-2</v>
      </c>
      <c r="I723">
        <v>51.487879855104133</v>
      </c>
      <c r="J723">
        <v>45.281066801106817</v>
      </c>
      <c r="K723">
        <v>6.2068130539972977</v>
      </c>
      <c r="N723">
        <v>493.33333333333371</v>
      </c>
      <c r="O723">
        <v>6.0609615557167151E-2</v>
      </c>
      <c r="P723">
        <v>72.124092932356092</v>
      </c>
      <c r="Q723">
        <v>66.439473519971145</v>
      </c>
      <c r="R723">
        <v>5.6846194123849543</v>
      </c>
      <c r="T723">
        <v>379.99999999999937</v>
      </c>
      <c r="U723">
        <v>7.2415177697584432E-2</v>
      </c>
      <c r="V723">
        <v>48.560003246999102</v>
      </c>
      <c r="W723">
        <v>45.281066801106817</v>
      </c>
      <c r="X723">
        <v>3.2789364458922812</v>
      </c>
    </row>
    <row r="724" spans="1:24" x14ac:dyDescent="0.25">
      <c r="A724">
        <v>676.66666666666697</v>
      </c>
      <c r="B724">
        <v>4.9016001456399949E-2</v>
      </c>
      <c r="C724">
        <v>111.5946068384245</v>
      </c>
      <c r="D724">
        <v>98.664658683580953</v>
      </c>
      <c r="E724">
        <v>12.92994815484357</v>
      </c>
      <c r="G724">
        <v>479.99999999999932</v>
      </c>
      <c r="H724">
        <v>0.1091835252465677</v>
      </c>
      <c r="I724">
        <v>106.4197265612034</v>
      </c>
      <c r="J724">
        <v>94.006100453208788</v>
      </c>
      <c r="K724">
        <v>12.413626107994601</v>
      </c>
      <c r="N724">
        <v>493.33333333333371</v>
      </c>
      <c r="O724">
        <v>8.5474700768759848E-2</v>
      </c>
      <c r="P724">
        <v>102.1232912145131</v>
      </c>
      <c r="Q724">
        <v>93.596362095935632</v>
      </c>
      <c r="R724">
        <v>8.5269291185774332</v>
      </c>
      <c r="T724">
        <v>379.99999999999937</v>
      </c>
      <c r="U724">
        <v>0.13403527551146691</v>
      </c>
      <c r="V724">
        <v>100.5639733449933</v>
      </c>
      <c r="W724">
        <v>94.006100453208788</v>
      </c>
      <c r="X724">
        <v>6.5578728917845623</v>
      </c>
    </row>
    <row r="725" spans="1:24" x14ac:dyDescent="0.25">
      <c r="A725">
        <v>676.66666666666697</v>
      </c>
      <c r="B725">
        <v>4.7786428966397843E-2</v>
      </c>
      <c r="C725">
        <v>91.310804219180625</v>
      </c>
      <c r="D725">
        <v>78.380856064337053</v>
      </c>
      <c r="E725">
        <v>12.92994815484357</v>
      </c>
      <c r="G725">
        <v>479.99999999999932</v>
      </c>
      <c r="H725">
        <v>9.9409689882931751E-2</v>
      </c>
      <c r="I725">
        <v>96.510910401695725</v>
      </c>
      <c r="J725">
        <v>84.097284293701122</v>
      </c>
      <c r="K725">
        <v>12.413626107994601</v>
      </c>
      <c r="N725">
        <v>493.33333333333371</v>
      </c>
      <c r="O725">
        <v>7.8590395749683739E-2</v>
      </c>
      <c r="P725">
        <v>95.567738280857299</v>
      </c>
      <c r="Q725">
        <v>87.040809162279871</v>
      </c>
      <c r="R725">
        <v>8.5269291185774332</v>
      </c>
      <c r="T725">
        <v>379.99999999999937</v>
      </c>
      <c r="U725">
        <v>0.1223380770418364</v>
      </c>
      <c r="V725">
        <v>90.655157185485677</v>
      </c>
      <c r="W725">
        <v>84.097284293701122</v>
      </c>
      <c r="X725">
        <v>6.5578728917845623</v>
      </c>
    </row>
    <row r="726" spans="1:24" x14ac:dyDescent="0.25">
      <c r="A726">
        <v>676.66666666666697</v>
      </c>
      <c r="B726">
        <v>4.3686271483462817E-2</v>
      </c>
      <c r="C726">
        <v>84.894106833332415</v>
      </c>
      <c r="D726">
        <v>71.964158678488843</v>
      </c>
      <c r="E726">
        <v>12.92994815484357</v>
      </c>
      <c r="G726">
        <v>479.99999999999932</v>
      </c>
      <c r="H726">
        <v>0.1397639708718672</v>
      </c>
      <c r="I726">
        <v>146.69948988186351</v>
      </c>
      <c r="J726">
        <v>128.07905071987159</v>
      </c>
      <c r="K726">
        <v>18.620439161991889</v>
      </c>
      <c r="N726">
        <v>493.33333333333371</v>
      </c>
      <c r="O726">
        <v>0.1000052267778109</v>
      </c>
      <c r="P726">
        <v>131.45172140726521</v>
      </c>
      <c r="Q726">
        <v>120.0824825824952</v>
      </c>
      <c r="R726">
        <v>11.36923882476991</v>
      </c>
      <c r="T726">
        <v>379.99999999999937</v>
      </c>
      <c r="U726">
        <v>0.17131934059621051</v>
      </c>
      <c r="V726">
        <v>137.9158600575484</v>
      </c>
      <c r="W726">
        <v>128.07905071987159</v>
      </c>
      <c r="X726">
        <v>9.8368093376768453</v>
      </c>
    </row>
    <row r="727" spans="1:24" x14ac:dyDescent="0.25">
      <c r="A727">
        <v>676.66666666666697</v>
      </c>
      <c r="B727">
        <v>6.162025737163157E-2</v>
      </c>
      <c r="C727">
        <v>118.68266644324849</v>
      </c>
      <c r="D727">
        <v>99.287744210983192</v>
      </c>
      <c r="E727">
        <v>19.394922232265351</v>
      </c>
      <c r="G727">
        <v>479.99999999999932</v>
      </c>
      <c r="H727">
        <v>0.12799403144028609</v>
      </c>
      <c r="I727">
        <v>134.2987519133664</v>
      </c>
      <c r="J727">
        <v>115.67831275137451</v>
      </c>
      <c r="K727">
        <v>18.620439161991889</v>
      </c>
      <c r="N727">
        <v>493.33333333333371</v>
      </c>
      <c r="O727">
        <v>9.8271787503658281E-2</v>
      </c>
      <c r="P727">
        <v>119.008303604386</v>
      </c>
      <c r="Q727">
        <v>107.63906477961611</v>
      </c>
      <c r="R727">
        <v>11.36923882476991</v>
      </c>
      <c r="T727">
        <v>379.99999999999937</v>
      </c>
      <c r="U727">
        <v>0.1572516644838958</v>
      </c>
      <c r="V727">
        <v>125.5151220890514</v>
      </c>
      <c r="W727">
        <v>115.67831275137451</v>
      </c>
      <c r="X727">
        <v>9.8368093376768453</v>
      </c>
    </row>
    <row r="728" spans="1:24" x14ac:dyDescent="0.25">
      <c r="A728">
        <v>676.66666666666697</v>
      </c>
      <c r="B728">
        <v>5.6584251668020613E-2</v>
      </c>
      <c r="C728">
        <v>112.00988093949459</v>
      </c>
      <c r="D728">
        <v>92.614958707229306</v>
      </c>
      <c r="E728">
        <v>19.394922232265351</v>
      </c>
      <c r="G728">
        <v>479.99999999999932</v>
      </c>
      <c r="H728">
        <v>0.16838617109247811</v>
      </c>
      <c r="I728">
        <v>223.6658550115578</v>
      </c>
      <c r="J728">
        <v>198.83860279556859</v>
      </c>
      <c r="K728">
        <v>24.827252215989191</v>
      </c>
      <c r="N728">
        <v>493.33333333333371</v>
      </c>
      <c r="O728">
        <v>9.1273895802463811E-2</v>
      </c>
      <c r="P728">
        <v>113.1856771991478</v>
      </c>
      <c r="Q728">
        <v>101.8164383743779</v>
      </c>
      <c r="R728">
        <v>11.36923882476991</v>
      </c>
      <c r="T728">
        <v>379.99999999999937</v>
      </c>
      <c r="U728">
        <v>0.20625389883783959</v>
      </c>
      <c r="V728">
        <v>211.9543485791377</v>
      </c>
      <c r="W728">
        <v>198.83860279556859</v>
      </c>
      <c r="X728">
        <v>13.115745783569119</v>
      </c>
    </row>
    <row r="729" spans="1:24" x14ac:dyDescent="0.25">
      <c r="A729">
        <v>676.66666666666697</v>
      </c>
      <c r="B729">
        <v>7.1621298648274268E-2</v>
      </c>
      <c r="C729">
        <v>149.11838505418629</v>
      </c>
      <c r="D729">
        <v>123.2584887444992</v>
      </c>
      <c r="E729">
        <v>25.85989630968713</v>
      </c>
      <c r="G729">
        <v>479.99999999999932</v>
      </c>
      <c r="H729">
        <v>0.16086421471604651</v>
      </c>
      <c r="I729">
        <v>181.963512190513</v>
      </c>
      <c r="J729">
        <v>157.13625997452391</v>
      </c>
      <c r="K729">
        <v>24.827252215989191</v>
      </c>
      <c r="N729">
        <v>496.66666666666703</v>
      </c>
      <c r="O729">
        <v>6.5822666019826892E-2</v>
      </c>
      <c r="P729">
        <v>78.341259158698648</v>
      </c>
      <c r="Q729">
        <v>72.550871434227574</v>
      </c>
      <c r="R729">
        <v>5.7903877244710653</v>
      </c>
      <c r="T729">
        <v>379.99999999999937</v>
      </c>
      <c r="U729">
        <v>0.19711080143134299</v>
      </c>
      <c r="V729">
        <v>170.25200575809299</v>
      </c>
      <c r="W729">
        <v>157.13625997452391</v>
      </c>
      <c r="X729">
        <v>13.115745783569119</v>
      </c>
    </row>
    <row r="730" spans="1:24" x14ac:dyDescent="0.25">
      <c r="A730">
        <v>676.66666666666697</v>
      </c>
      <c r="B730">
        <v>7.0605107332500472E-2</v>
      </c>
      <c r="C730">
        <v>137.76308597970299</v>
      </c>
      <c r="D730">
        <v>111.90318967001591</v>
      </c>
      <c r="E730">
        <v>25.85989630968713</v>
      </c>
      <c r="G730">
        <v>479.99999999999932</v>
      </c>
      <c r="H730">
        <v>0.1483712455671102</v>
      </c>
      <c r="I730">
        <v>166.74752831907699</v>
      </c>
      <c r="J730">
        <v>141.92027610308779</v>
      </c>
      <c r="K730">
        <v>24.827252215989191</v>
      </c>
      <c r="N730">
        <v>496.66666666666703</v>
      </c>
      <c r="O730">
        <v>6.0238333824229953E-2</v>
      </c>
      <c r="P730">
        <v>72.229861244442205</v>
      </c>
      <c r="Q730">
        <v>66.439473519971145</v>
      </c>
      <c r="R730">
        <v>5.7903877244710653</v>
      </c>
      <c r="T730">
        <v>379.99999999999937</v>
      </c>
      <c r="U730">
        <v>0.18214677187706069</v>
      </c>
      <c r="V730">
        <v>155.03602188665701</v>
      </c>
      <c r="W730">
        <v>141.92027610308779</v>
      </c>
      <c r="X730">
        <v>13.115745783569119</v>
      </c>
    </row>
    <row r="731" spans="1:24" x14ac:dyDescent="0.25">
      <c r="A731">
        <v>676.66666666666697</v>
      </c>
      <c r="B731">
        <v>6.5518824683587606E-2</v>
      </c>
      <c r="C731">
        <v>132.11231250094929</v>
      </c>
      <c r="D731">
        <v>106.2524161912622</v>
      </c>
      <c r="E731">
        <v>25.85989630968713</v>
      </c>
      <c r="G731">
        <v>482.49999999999932</v>
      </c>
      <c r="H731">
        <v>6.3823857964278696E-2</v>
      </c>
      <c r="I731">
        <v>79.95933659450769</v>
      </c>
      <c r="J731">
        <v>73.663661167088577</v>
      </c>
      <c r="K731">
        <v>6.295675427419118</v>
      </c>
      <c r="N731">
        <v>496.66666666666703</v>
      </c>
      <c r="O731">
        <v>8.4955159690542237E-2</v>
      </c>
      <c r="P731">
        <v>102.28194368264229</v>
      </c>
      <c r="Q731">
        <v>93.596362095935632</v>
      </c>
      <c r="R731">
        <v>8.6855815867066006</v>
      </c>
      <c r="T731">
        <v>382.49999999999932</v>
      </c>
      <c r="U731">
        <v>7.8524822318400411E-2</v>
      </c>
      <c r="V731">
        <v>77.001754748159627</v>
      </c>
      <c r="W731">
        <v>73.663661167088577</v>
      </c>
      <c r="X731">
        <v>3.338093581071055</v>
      </c>
    </row>
    <row r="732" spans="1:24" x14ac:dyDescent="0.25">
      <c r="A732">
        <v>680.00000000000034</v>
      </c>
      <c r="B732">
        <v>4.8793441663593451E-2</v>
      </c>
      <c r="C732">
        <v>111.7705264269932</v>
      </c>
      <c r="D732">
        <v>98.664658683580953</v>
      </c>
      <c r="E732">
        <v>13.105867743412301</v>
      </c>
      <c r="G732">
        <v>482.49999999999932</v>
      </c>
      <c r="H732">
        <v>6.3722458440736207E-2</v>
      </c>
      <c r="I732">
        <v>57.375928528027018</v>
      </c>
      <c r="J732">
        <v>51.080253100607898</v>
      </c>
      <c r="K732">
        <v>6.295675427419118</v>
      </c>
      <c r="N732">
        <v>496.66666666666703</v>
      </c>
      <c r="O732">
        <v>7.8109068158065176E-2</v>
      </c>
      <c r="P732">
        <v>95.726390748986475</v>
      </c>
      <c r="Q732">
        <v>87.040809162279871</v>
      </c>
      <c r="R732">
        <v>8.6855815867066006</v>
      </c>
      <c r="T732">
        <v>382.49999999999932</v>
      </c>
      <c r="U732">
        <v>7.8402873076405699E-2</v>
      </c>
      <c r="V732">
        <v>54.418346681678948</v>
      </c>
      <c r="W732">
        <v>51.080253100607898</v>
      </c>
      <c r="X732">
        <v>3.338093581071055</v>
      </c>
    </row>
    <row r="733" spans="1:24" x14ac:dyDescent="0.25">
      <c r="A733">
        <v>680.00000000000034</v>
      </c>
      <c r="B733">
        <v>4.7569078737137227E-2</v>
      </c>
      <c r="C733">
        <v>91.486723807749343</v>
      </c>
      <c r="D733">
        <v>78.380856064337053</v>
      </c>
      <c r="E733">
        <v>13.105867743412301</v>
      </c>
      <c r="G733">
        <v>482.49999999999932</v>
      </c>
      <c r="H733">
        <v>5.8392924101155819E-2</v>
      </c>
      <c r="I733">
        <v>51.576742228525937</v>
      </c>
      <c r="J733">
        <v>45.281066801106817</v>
      </c>
      <c r="K733">
        <v>6.295675427419118</v>
      </c>
      <c r="N733">
        <v>496.66666666666703</v>
      </c>
      <c r="O733">
        <v>9.9393856447779524E-2</v>
      </c>
      <c r="P733">
        <v>131.66325803143741</v>
      </c>
      <c r="Q733">
        <v>120.0824825824952</v>
      </c>
      <c r="R733">
        <v>11.580775448942131</v>
      </c>
      <c r="T733">
        <v>382.49999999999932</v>
      </c>
      <c r="U733">
        <v>7.1993714095664574E-2</v>
      </c>
      <c r="V733">
        <v>48.619160382177881</v>
      </c>
      <c r="W733">
        <v>45.281066801106817</v>
      </c>
      <c r="X733">
        <v>3.338093581071055</v>
      </c>
    </row>
    <row r="734" spans="1:24" x14ac:dyDescent="0.25">
      <c r="A734">
        <v>680.00000000000034</v>
      </c>
      <c r="B734">
        <v>4.3486287904265897E-2</v>
      </c>
      <c r="C734">
        <v>85.070026421901133</v>
      </c>
      <c r="D734">
        <v>71.964158678488843</v>
      </c>
      <c r="E734">
        <v>13.105867743412301</v>
      </c>
      <c r="G734">
        <v>482.49999999999932</v>
      </c>
      <c r="H734">
        <v>0.10867949932739519</v>
      </c>
      <c r="I734">
        <v>106.597451308047</v>
      </c>
      <c r="J734">
        <v>94.006100453208788</v>
      </c>
      <c r="K734">
        <v>12.59135085483824</v>
      </c>
      <c r="N734">
        <v>496.66666666666703</v>
      </c>
      <c r="O734">
        <v>9.7672152432734749E-2</v>
      </c>
      <c r="P734">
        <v>119.2198402285582</v>
      </c>
      <c r="Q734">
        <v>107.63906477961611</v>
      </c>
      <c r="R734">
        <v>11.580775448942131</v>
      </c>
      <c r="T734">
        <v>382.49999999999932</v>
      </c>
      <c r="U734">
        <v>0.13327745208423439</v>
      </c>
      <c r="V734">
        <v>100.6822876153509</v>
      </c>
      <c r="W734">
        <v>94.006100453208788</v>
      </c>
      <c r="X734">
        <v>6.6761871621421109</v>
      </c>
    </row>
    <row r="735" spans="1:24" x14ac:dyDescent="0.25">
      <c r="A735">
        <v>680.00000000000034</v>
      </c>
      <c r="B735">
        <v>6.1339588619224512E-2</v>
      </c>
      <c r="C735">
        <v>118.9465458261016</v>
      </c>
      <c r="D735">
        <v>99.287744210983192</v>
      </c>
      <c r="E735">
        <v>19.658801615118438</v>
      </c>
      <c r="G735">
        <v>482.49999999999932</v>
      </c>
      <c r="H735">
        <v>9.8945882520869666E-2</v>
      </c>
      <c r="I735">
        <v>96.688635148539362</v>
      </c>
      <c r="J735">
        <v>84.097284293701122</v>
      </c>
      <c r="K735">
        <v>12.59135085483824</v>
      </c>
      <c r="N735">
        <v>496.66666666666703</v>
      </c>
      <c r="O735">
        <v>9.0713892378170735E-2</v>
      </c>
      <c r="P735">
        <v>113.3972138233201</v>
      </c>
      <c r="Q735">
        <v>101.8164383743779</v>
      </c>
      <c r="R735">
        <v>11.580775448942131</v>
      </c>
      <c r="T735">
        <v>382.49999999999932</v>
      </c>
      <c r="U735">
        <v>0.12163714745723619</v>
      </c>
      <c r="V735">
        <v>90.773471455843236</v>
      </c>
      <c r="W735">
        <v>84.097284293701122</v>
      </c>
      <c r="X735">
        <v>6.6761871621421109</v>
      </c>
    </row>
    <row r="736" spans="1:24" x14ac:dyDescent="0.25">
      <c r="A736">
        <v>680.00000000000034</v>
      </c>
      <c r="B736">
        <v>5.6325076643311878E-2</v>
      </c>
      <c r="C736">
        <v>112.2737603223478</v>
      </c>
      <c r="D736">
        <v>92.614958707229306</v>
      </c>
      <c r="E736">
        <v>19.658801615118438</v>
      </c>
      <c r="G736">
        <v>482.49999999999932</v>
      </c>
      <c r="H736">
        <v>0.13912282555507391</v>
      </c>
      <c r="I736">
        <v>146.96607700212891</v>
      </c>
      <c r="J736">
        <v>128.07905071987159</v>
      </c>
      <c r="K736">
        <v>18.887026282257359</v>
      </c>
      <c r="N736">
        <v>500.00000000000028</v>
      </c>
      <c r="O736">
        <v>6.5425315879337753E-2</v>
      </c>
      <c r="P736">
        <v>78.448278838394515</v>
      </c>
      <c r="Q736">
        <v>72.550871434227574</v>
      </c>
      <c r="R736">
        <v>5.8974074041669491</v>
      </c>
      <c r="T736">
        <v>382.49999999999932</v>
      </c>
      <c r="U736">
        <v>0.1703587968083419</v>
      </c>
      <c r="V736">
        <v>138.09333146308481</v>
      </c>
      <c r="W736">
        <v>128.07905071987159</v>
      </c>
      <c r="X736">
        <v>10.01428074321317</v>
      </c>
    </row>
    <row r="737" spans="1:24" x14ac:dyDescent="0.25">
      <c r="A737">
        <v>680.00000000000034</v>
      </c>
      <c r="B737">
        <v>7.1293295175051119E-2</v>
      </c>
      <c r="C737">
        <v>149.47022423132381</v>
      </c>
      <c r="D737">
        <v>123.2584887444992</v>
      </c>
      <c r="E737">
        <v>26.21173548682459</v>
      </c>
      <c r="G737">
        <v>482.49999999999932</v>
      </c>
      <c r="H737">
        <v>0.12740105728883599</v>
      </c>
      <c r="I737">
        <v>134.56533903363189</v>
      </c>
      <c r="J737">
        <v>115.67831275137451</v>
      </c>
      <c r="K737">
        <v>18.887026282257359</v>
      </c>
      <c r="N737">
        <v>500.00000000000028</v>
      </c>
      <c r="O737">
        <v>5.9871571060751028E-2</v>
      </c>
      <c r="P737">
        <v>72.336880924138086</v>
      </c>
      <c r="Q737">
        <v>66.439473519971145</v>
      </c>
      <c r="R737">
        <v>5.8974074041669491</v>
      </c>
      <c r="T737">
        <v>382.49999999999932</v>
      </c>
      <c r="U737">
        <v>0.15635890204384381</v>
      </c>
      <c r="V737">
        <v>125.6925934945877</v>
      </c>
      <c r="W737">
        <v>115.67831275137451</v>
      </c>
      <c r="X737">
        <v>10.01428074321317</v>
      </c>
    </row>
    <row r="738" spans="1:24" x14ac:dyDescent="0.25">
      <c r="A738">
        <v>680.00000000000034</v>
      </c>
      <c r="B738">
        <v>7.028232529822076E-2</v>
      </c>
      <c r="C738">
        <v>138.11492515684051</v>
      </c>
      <c r="D738">
        <v>111.90318967001591</v>
      </c>
      <c r="E738">
        <v>26.21173548682459</v>
      </c>
      <c r="G738">
        <v>482.49999999999932</v>
      </c>
      <c r="H738">
        <v>0.16761568569513299</v>
      </c>
      <c r="I738">
        <v>224.0213045052451</v>
      </c>
      <c r="J738">
        <v>198.83860279556859</v>
      </c>
      <c r="K738">
        <v>25.182701709676468</v>
      </c>
      <c r="N738">
        <v>500.00000000000028</v>
      </c>
      <c r="O738">
        <v>8.4441888939475573E-2</v>
      </c>
      <c r="P738">
        <v>102.44247320218609</v>
      </c>
      <c r="Q738">
        <v>93.596362095935632</v>
      </c>
      <c r="R738">
        <v>8.8461111062504241</v>
      </c>
      <c r="T738">
        <v>382.49999999999932</v>
      </c>
      <c r="U738">
        <v>0.20510290128629849</v>
      </c>
      <c r="V738">
        <v>212.19097711985279</v>
      </c>
      <c r="W738">
        <v>198.83860279556859</v>
      </c>
      <c r="X738">
        <v>13.35237432428422</v>
      </c>
    </row>
    <row r="739" spans="1:24" x14ac:dyDescent="0.25">
      <c r="A739">
        <v>680.00000000000034</v>
      </c>
      <c r="B739">
        <v>6.521811374392017E-2</v>
      </c>
      <c r="C739">
        <v>132.46415167808681</v>
      </c>
      <c r="D739">
        <v>106.2524161912622</v>
      </c>
      <c r="E739">
        <v>26.21173548682459</v>
      </c>
      <c r="G739">
        <v>482.49999999999932</v>
      </c>
      <c r="H739">
        <v>0.16012723588771979</v>
      </c>
      <c r="I739">
        <v>182.3189616842003</v>
      </c>
      <c r="J739">
        <v>157.13625997452391</v>
      </c>
      <c r="K739">
        <v>25.182701709676468</v>
      </c>
      <c r="N739">
        <v>500.00000000000028</v>
      </c>
      <c r="O739">
        <v>7.7633595361881302E-2</v>
      </c>
      <c r="P739">
        <v>95.886920268530304</v>
      </c>
      <c r="Q739">
        <v>87.040809162279871</v>
      </c>
      <c r="R739">
        <v>8.8461111062504241</v>
      </c>
      <c r="T739">
        <v>382.49999999999932</v>
      </c>
      <c r="U739">
        <v>0.19600825522671181</v>
      </c>
      <c r="V739">
        <v>170.48863429880811</v>
      </c>
      <c r="W739">
        <v>157.13625997452391</v>
      </c>
      <c r="X739">
        <v>13.35237432428422</v>
      </c>
    </row>
    <row r="740" spans="1:24" x14ac:dyDescent="0.25">
      <c r="A740">
        <v>683.33333333333383</v>
      </c>
      <c r="B740">
        <v>4.8572895898403863E-2</v>
      </c>
      <c r="C740">
        <v>111.9479740276292</v>
      </c>
      <c r="D740">
        <v>98.664658683580953</v>
      </c>
      <c r="E740">
        <v>13.283315344048219</v>
      </c>
      <c r="G740">
        <v>482.49999999999932</v>
      </c>
      <c r="H740">
        <v>0.147686009682335</v>
      </c>
      <c r="I740">
        <v>167.10297781276429</v>
      </c>
      <c r="J740">
        <v>141.92027610308779</v>
      </c>
      <c r="K740">
        <v>25.182701709676468</v>
      </c>
      <c r="N740">
        <v>500.00000000000028</v>
      </c>
      <c r="O740">
        <v>9.8789897465902832E-2</v>
      </c>
      <c r="P740">
        <v>131.87729739082911</v>
      </c>
      <c r="Q740">
        <v>120.0824825824952</v>
      </c>
      <c r="R740">
        <v>11.7948148083339</v>
      </c>
      <c r="T740">
        <v>382.49999999999932</v>
      </c>
      <c r="U740">
        <v>0.18111718657708609</v>
      </c>
      <c r="V740">
        <v>155.2726504273721</v>
      </c>
      <c r="W740">
        <v>141.92027610308779</v>
      </c>
      <c r="X740">
        <v>13.35237432428422</v>
      </c>
    </row>
    <row r="741" spans="1:24" x14ac:dyDescent="0.25">
      <c r="A741">
        <v>683.33333333333383</v>
      </c>
      <c r="B741">
        <v>4.7353698783563318E-2</v>
      </c>
      <c r="C741">
        <v>91.664171408385272</v>
      </c>
      <c r="D741">
        <v>78.380856064337053</v>
      </c>
      <c r="E741">
        <v>13.283315344048219</v>
      </c>
      <c r="G741">
        <v>484.99999999999932</v>
      </c>
      <c r="H741">
        <v>6.3526443032312474E-2</v>
      </c>
      <c r="I741">
        <v>80.049009031331025</v>
      </c>
      <c r="J741">
        <v>73.663661167088577</v>
      </c>
      <c r="K741">
        <v>6.3853478642424433</v>
      </c>
      <c r="N741">
        <v>500.00000000000028</v>
      </c>
      <c r="O741">
        <v>9.7079777516730567E-2</v>
      </c>
      <c r="P741">
        <v>119.4338795879499</v>
      </c>
      <c r="Q741">
        <v>107.63906477961611</v>
      </c>
      <c r="R741">
        <v>11.7948148083339</v>
      </c>
      <c r="T741">
        <v>384.99999999999932</v>
      </c>
      <c r="U741">
        <v>7.807546082133332E-2</v>
      </c>
      <c r="V741">
        <v>77.061589448092931</v>
      </c>
      <c r="W741">
        <v>73.663661167088577</v>
      </c>
      <c r="X741">
        <v>3.3979282810043521</v>
      </c>
    </row>
    <row r="742" spans="1:24" x14ac:dyDescent="0.25">
      <c r="A742">
        <v>683.33333333333383</v>
      </c>
      <c r="B742">
        <v>4.3288128720306962E-2</v>
      </c>
      <c r="C742">
        <v>85.247474022537062</v>
      </c>
      <c r="D742">
        <v>71.964158678488843</v>
      </c>
      <c r="E742">
        <v>13.283315344048219</v>
      </c>
      <c r="G742">
        <v>484.99999999999932</v>
      </c>
      <c r="H742">
        <v>6.3425470375912507E-2</v>
      </c>
      <c r="I742">
        <v>57.465600964850339</v>
      </c>
      <c r="J742">
        <v>51.080253100607898</v>
      </c>
      <c r="K742">
        <v>6.3853478642424433</v>
      </c>
      <c r="N742">
        <v>500.00000000000028</v>
      </c>
      <c r="O742">
        <v>9.0160709773916992E-2</v>
      </c>
      <c r="P742">
        <v>113.61125318271181</v>
      </c>
      <c r="Q742">
        <v>101.8164383743779</v>
      </c>
      <c r="R742">
        <v>11.7948148083339</v>
      </c>
      <c r="T742">
        <v>384.99999999999932</v>
      </c>
      <c r="U742">
        <v>7.7954123541102982E-2</v>
      </c>
      <c r="V742">
        <v>54.478181381612252</v>
      </c>
      <c r="W742">
        <v>51.080253100607898</v>
      </c>
      <c r="X742">
        <v>3.3979282810043521</v>
      </c>
    </row>
    <row r="743" spans="1:24" x14ac:dyDescent="0.25">
      <c r="A743">
        <v>683.33333333333383</v>
      </c>
      <c r="B743">
        <v>6.1061466397208893E-2</v>
      </c>
      <c r="C743">
        <v>119.21271722705551</v>
      </c>
      <c r="D743">
        <v>99.287744210983192</v>
      </c>
      <c r="E743">
        <v>19.92497301607234</v>
      </c>
      <c r="G743">
        <v>484.99999999999932</v>
      </c>
      <c r="H743">
        <v>5.811836440711271E-2</v>
      </c>
      <c r="I743">
        <v>51.666414665349272</v>
      </c>
      <c r="J743">
        <v>45.281066801106817</v>
      </c>
      <c r="K743">
        <v>6.3853478642424433</v>
      </c>
      <c r="N743">
        <v>503.3333333333336</v>
      </c>
      <c r="O743">
        <v>6.5032731659585563E-2</v>
      </c>
      <c r="P743">
        <v>78.556556383432138</v>
      </c>
      <c r="Q743">
        <v>72.550871434227574</v>
      </c>
      <c r="R743">
        <v>6.005684949204575</v>
      </c>
      <c r="T743">
        <v>384.99999999999932</v>
      </c>
      <c r="U743">
        <v>7.1577112222487416E-2</v>
      </c>
      <c r="V743">
        <v>48.678995082111179</v>
      </c>
      <c r="W743">
        <v>45.281066801106817</v>
      </c>
      <c r="X743">
        <v>3.3979282810043521</v>
      </c>
    </row>
    <row r="744" spans="1:24" x14ac:dyDescent="0.25">
      <c r="A744">
        <v>683.33333333333383</v>
      </c>
      <c r="B744">
        <v>5.6068266413573542E-2</v>
      </c>
      <c r="C744">
        <v>112.53993172330171</v>
      </c>
      <c r="D744">
        <v>92.614958707229306</v>
      </c>
      <c r="E744">
        <v>19.92497301607234</v>
      </c>
      <c r="G744">
        <v>484.99999999999932</v>
      </c>
      <c r="H744">
        <v>0.1081800979132219</v>
      </c>
      <c r="I744">
        <v>106.7767961816937</v>
      </c>
      <c r="J744">
        <v>94.006100453208788</v>
      </c>
      <c r="K744">
        <v>12.77069572848489</v>
      </c>
      <c r="N744">
        <v>503.3333333333336</v>
      </c>
      <c r="O744">
        <v>5.9509245490347411E-2</v>
      </c>
      <c r="P744">
        <v>72.445158469175709</v>
      </c>
      <c r="Q744">
        <v>66.439473519971145</v>
      </c>
      <c r="R744">
        <v>6.005684949204575</v>
      </c>
      <c r="T744">
        <v>384.99999999999932</v>
      </c>
      <c r="U744">
        <v>0.13252810845609869</v>
      </c>
      <c r="V744">
        <v>100.8019570152175</v>
      </c>
      <c r="W744">
        <v>94.006100453208788</v>
      </c>
      <c r="X744">
        <v>6.7958565620087032</v>
      </c>
    </row>
    <row r="745" spans="1:24" x14ac:dyDescent="0.25">
      <c r="A745">
        <v>683.33333333333383</v>
      </c>
      <c r="B745">
        <v>7.0968281144277001E-2</v>
      </c>
      <c r="C745">
        <v>149.82511943259561</v>
      </c>
      <c r="D745">
        <v>123.2584887444992</v>
      </c>
      <c r="E745">
        <v>26.566630688096449</v>
      </c>
      <c r="G745">
        <v>484.99999999999932</v>
      </c>
      <c r="H745">
        <v>9.8486377360819444E-2</v>
      </c>
      <c r="I745">
        <v>96.867980022186003</v>
      </c>
      <c r="J745">
        <v>84.097284293701122</v>
      </c>
      <c r="K745">
        <v>12.77069572848489</v>
      </c>
      <c r="N745">
        <v>503.3333333333336</v>
      </c>
      <c r="O745">
        <v>8.3934776059200189E-2</v>
      </c>
      <c r="P745">
        <v>102.6048895197425</v>
      </c>
      <c r="Q745">
        <v>93.596362095935632</v>
      </c>
      <c r="R745">
        <v>9.0085274238068642</v>
      </c>
      <c r="T745">
        <v>384.99999999999932</v>
      </c>
      <c r="U745">
        <v>0.1209441714321485</v>
      </c>
      <c r="V745">
        <v>90.893140855709831</v>
      </c>
      <c r="W745">
        <v>84.097284293701122</v>
      </c>
      <c r="X745">
        <v>6.7958565620087032</v>
      </c>
    </row>
    <row r="746" spans="1:24" x14ac:dyDescent="0.25">
      <c r="A746">
        <v>683.33333333333383</v>
      </c>
      <c r="B746">
        <v>6.9962481104966945E-2</v>
      </c>
      <c r="C746">
        <v>138.46982035811229</v>
      </c>
      <c r="D746">
        <v>111.90318967001591</v>
      </c>
      <c r="E746">
        <v>26.566630688096449</v>
      </c>
      <c r="G746">
        <v>484.99999999999932</v>
      </c>
      <c r="H746">
        <v>0.13848751849741869</v>
      </c>
      <c r="I746">
        <v>147.2350943125989</v>
      </c>
      <c r="J746">
        <v>128.07905071987159</v>
      </c>
      <c r="K746">
        <v>19.156043592727329</v>
      </c>
      <c r="N746">
        <v>503.3333333333336</v>
      </c>
      <c r="O746">
        <v>7.7163871483121427E-2</v>
      </c>
      <c r="P746">
        <v>96.049336586086724</v>
      </c>
      <c r="Q746">
        <v>87.040809162279871</v>
      </c>
      <c r="R746">
        <v>9.0085274238068642</v>
      </c>
      <c r="T746">
        <v>384.99999999999932</v>
      </c>
      <c r="U746">
        <v>0.1694088939898509</v>
      </c>
      <c r="V746">
        <v>138.27283556288461</v>
      </c>
      <c r="W746">
        <v>128.07905071987159</v>
      </c>
      <c r="X746">
        <v>10.19378484301305</v>
      </c>
    </row>
    <row r="747" spans="1:24" x14ac:dyDescent="0.25">
      <c r="A747">
        <v>683.33333333333383</v>
      </c>
      <c r="B747">
        <v>6.4920151088007416E-2</v>
      </c>
      <c r="C747">
        <v>132.81904687935861</v>
      </c>
      <c r="D747">
        <v>106.2524161912622</v>
      </c>
      <c r="E747">
        <v>26.566630688096449</v>
      </c>
      <c r="G747">
        <v>484.99999999999932</v>
      </c>
      <c r="H747">
        <v>0.12681353981012339</v>
      </c>
      <c r="I747">
        <v>134.83435634410179</v>
      </c>
      <c r="J747">
        <v>115.67831275137451</v>
      </c>
      <c r="K747">
        <v>19.156043592727329</v>
      </c>
      <c r="N747">
        <v>503.3333333333336</v>
      </c>
      <c r="O747">
        <v>9.8193216440036646E-2</v>
      </c>
      <c r="P747">
        <v>132.09385248090439</v>
      </c>
      <c r="Q747">
        <v>120.0824825824952</v>
      </c>
      <c r="R747">
        <v>12.01136989840915</v>
      </c>
      <c r="T747">
        <v>384.99999999999932</v>
      </c>
      <c r="U747">
        <v>0.1554761660324292</v>
      </c>
      <c r="V747">
        <v>125.8720975943876</v>
      </c>
      <c r="W747">
        <v>115.67831275137451</v>
      </c>
      <c r="X747">
        <v>10.19378484301305</v>
      </c>
    </row>
    <row r="748" spans="1:24" x14ac:dyDescent="0.25">
      <c r="A748">
        <v>686.66666666666708</v>
      </c>
      <c r="B748">
        <v>4.8354336963514537E-2</v>
      </c>
      <c r="C748">
        <v>112.1269555196134</v>
      </c>
      <c r="D748">
        <v>98.664658683580953</v>
      </c>
      <c r="E748">
        <v>13.46229683603246</v>
      </c>
      <c r="G748">
        <v>484.99999999999932</v>
      </c>
      <c r="H748">
        <v>0.16685217807685179</v>
      </c>
      <c r="I748">
        <v>224.37999425253841</v>
      </c>
      <c r="J748">
        <v>198.83860279556859</v>
      </c>
      <c r="K748">
        <v>25.54139145696977</v>
      </c>
      <c r="N748">
        <v>503.3333333333336</v>
      </c>
      <c r="O748">
        <v>9.6494532168069247E-2</v>
      </c>
      <c r="P748">
        <v>119.65043467802521</v>
      </c>
      <c r="Q748">
        <v>107.63906477961611</v>
      </c>
      <c r="R748">
        <v>12.01136989840915</v>
      </c>
      <c r="T748">
        <v>384.99999999999932</v>
      </c>
      <c r="U748">
        <v>0.2039645412484441</v>
      </c>
      <c r="V748">
        <v>212.43031591958601</v>
      </c>
      <c r="W748">
        <v>198.83860279556859</v>
      </c>
      <c r="X748">
        <v>13.59171312401741</v>
      </c>
    </row>
    <row r="749" spans="1:24" x14ac:dyDescent="0.25">
      <c r="A749">
        <v>686.66666666666708</v>
      </c>
      <c r="B749">
        <v>4.7140262452139543E-2</v>
      </c>
      <c r="C749">
        <v>91.843152900369518</v>
      </c>
      <c r="D749">
        <v>78.380856064337053</v>
      </c>
      <c r="E749">
        <v>13.46229683603246</v>
      </c>
      <c r="G749">
        <v>484.99999999999932</v>
      </c>
      <c r="H749">
        <v>0.1593969495248011</v>
      </c>
      <c r="I749">
        <v>182.67765143149359</v>
      </c>
      <c r="J749">
        <v>157.13625997452391</v>
      </c>
      <c r="K749">
        <v>25.54139145696977</v>
      </c>
      <c r="N749">
        <v>503.3333333333336</v>
      </c>
      <c r="O749">
        <v>8.9614224499195982E-2</v>
      </c>
      <c r="P749">
        <v>113.8278082727871</v>
      </c>
      <c r="Q749">
        <v>101.8164383743779</v>
      </c>
      <c r="R749">
        <v>12.01136989840915</v>
      </c>
      <c r="T749">
        <v>384.99999999999932</v>
      </c>
      <c r="U749">
        <v>0.1949178702813367</v>
      </c>
      <c r="V749">
        <v>170.7279730985413</v>
      </c>
      <c r="W749">
        <v>157.13625997452391</v>
      </c>
      <c r="X749">
        <v>13.59171312401741</v>
      </c>
    </row>
    <row r="750" spans="1:24" x14ac:dyDescent="0.25">
      <c r="A750">
        <v>686.66666666666708</v>
      </c>
      <c r="B750">
        <v>4.3091769092451597E-2</v>
      </c>
      <c r="C750">
        <v>85.426455514521308</v>
      </c>
      <c r="D750">
        <v>71.964158678488843</v>
      </c>
      <c r="E750">
        <v>13.46229683603246</v>
      </c>
      <c r="G750">
        <v>484.99999999999932</v>
      </c>
      <c r="H750">
        <v>0.14700705338757389</v>
      </c>
      <c r="I750">
        <v>167.46166756005761</v>
      </c>
      <c r="J750">
        <v>141.92027610308779</v>
      </c>
      <c r="K750">
        <v>25.54139145696977</v>
      </c>
      <c r="N750">
        <v>506.66666666666703</v>
      </c>
      <c r="O750">
        <v>6.4644828389836984E-2</v>
      </c>
      <c r="P750">
        <v>78.666098283748298</v>
      </c>
      <c r="Q750">
        <v>72.550871434227574</v>
      </c>
      <c r="R750">
        <v>6.1152268495207309</v>
      </c>
      <c r="T750">
        <v>384.99999999999932</v>
      </c>
      <c r="U750">
        <v>0.18009909801466731</v>
      </c>
      <c r="V750">
        <v>155.51198922710529</v>
      </c>
      <c r="W750">
        <v>141.92027610308779</v>
      </c>
      <c r="X750">
        <v>13.59171312401741</v>
      </c>
    </row>
    <row r="751" spans="1:24" x14ac:dyDescent="0.25">
      <c r="A751">
        <v>686.66666666666708</v>
      </c>
      <c r="B751">
        <v>6.0785856234378488E-2</v>
      </c>
      <c r="C751">
        <v>119.4811894650319</v>
      </c>
      <c r="D751">
        <v>99.287744210983192</v>
      </c>
      <c r="E751">
        <v>20.19344525404869</v>
      </c>
      <c r="G751">
        <v>487.49999999999932</v>
      </c>
      <c r="H751">
        <v>6.3231785422432241E-2</v>
      </c>
      <c r="I751">
        <v>80.139494775025994</v>
      </c>
      <c r="J751">
        <v>73.663661167088577</v>
      </c>
      <c r="K751">
        <v>6.4758336079374166</v>
      </c>
      <c r="N751">
        <v>506.66666666666703</v>
      </c>
      <c r="O751">
        <v>5.9151277289261062E-2</v>
      </c>
      <c r="P751">
        <v>72.554700369491869</v>
      </c>
      <c r="Q751">
        <v>66.439473519971145</v>
      </c>
      <c r="R751">
        <v>6.1152268495207309</v>
      </c>
      <c r="T751">
        <v>387.49999999999932</v>
      </c>
      <c r="U751">
        <v>7.7631194889114297E-2</v>
      </c>
      <c r="V751">
        <v>77.122105098115853</v>
      </c>
      <c r="W751">
        <v>73.663661167088577</v>
      </c>
      <c r="X751">
        <v>3.4584439310272779</v>
      </c>
    </row>
    <row r="752" spans="1:24" x14ac:dyDescent="0.25">
      <c r="A752">
        <v>686.66666666666708</v>
      </c>
      <c r="B752">
        <v>5.5813788781918998E-2</v>
      </c>
      <c r="C752">
        <v>112.808403961278</v>
      </c>
      <c r="D752">
        <v>92.614958707229306</v>
      </c>
      <c r="E752">
        <v>20.19344525404869</v>
      </c>
      <c r="G752">
        <v>487.49999999999932</v>
      </c>
      <c r="H752">
        <v>6.3131236105529842E-2</v>
      </c>
      <c r="I752">
        <v>57.556086708545322</v>
      </c>
      <c r="J752">
        <v>51.080253100607898</v>
      </c>
      <c r="K752">
        <v>6.4758336079374166</v>
      </c>
      <c r="N752">
        <v>506.66666666666703</v>
      </c>
      <c r="O752">
        <v>8.3433711253245058E-2</v>
      </c>
      <c r="P752">
        <v>102.7692023702167</v>
      </c>
      <c r="Q752">
        <v>93.596362095935632</v>
      </c>
      <c r="R752">
        <v>9.1728402742810964</v>
      </c>
      <c r="T752">
        <v>387.49999999999932</v>
      </c>
      <c r="U752">
        <v>7.7510463647191497E-2</v>
      </c>
      <c r="V752">
        <v>54.538697031635166</v>
      </c>
      <c r="W752">
        <v>51.080253100607898</v>
      </c>
      <c r="X752">
        <v>3.4584439310272779</v>
      </c>
    </row>
    <row r="753" spans="1:24" x14ac:dyDescent="0.25">
      <c r="A753">
        <v>686.66666666666708</v>
      </c>
      <c r="B753">
        <v>7.0646215932064438E-2</v>
      </c>
      <c r="C753">
        <v>150.1830824165641</v>
      </c>
      <c r="D753">
        <v>123.2584887444992</v>
      </c>
      <c r="E753">
        <v>26.924593672064919</v>
      </c>
      <c r="G753">
        <v>487.49999999999932</v>
      </c>
      <c r="H753">
        <v>5.7846373226940202E-2</v>
      </c>
      <c r="I753">
        <v>51.756900409044242</v>
      </c>
      <c r="J753">
        <v>45.281066801106817</v>
      </c>
      <c r="K753">
        <v>6.4758336079374166</v>
      </c>
      <c r="N753">
        <v>506.66666666666703</v>
      </c>
      <c r="O753">
        <v>7.6699793170562192E-2</v>
      </c>
      <c r="P753">
        <v>96.213649436560971</v>
      </c>
      <c r="Q753">
        <v>87.040809162279871</v>
      </c>
      <c r="R753">
        <v>9.1728402742810964</v>
      </c>
      <c r="T753">
        <v>387.49999999999932</v>
      </c>
      <c r="U753">
        <v>7.1165289033793266E-2</v>
      </c>
      <c r="V753">
        <v>48.7395107321341</v>
      </c>
      <c r="W753">
        <v>45.281066801106817</v>
      </c>
      <c r="X753">
        <v>3.4584439310272779</v>
      </c>
    </row>
    <row r="754" spans="1:24" x14ac:dyDescent="0.25">
      <c r="A754">
        <v>686.66666666666708</v>
      </c>
      <c r="B754">
        <v>6.9645534871290105E-2</v>
      </c>
      <c r="C754">
        <v>138.82778334208081</v>
      </c>
      <c r="D754">
        <v>111.90318967001591</v>
      </c>
      <c r="E754">
        <v>26.924593672064919</v>
      </c>
      <c r="G754">
        <v>487.49999999999932</v>
      </c>
      <c r="H754">
        <v>0.1076852579083911</v>
      </c>
      <c r="I754">
        <v>106.95776766908359</v>
      </c>
      <c r="J754">
        <v>94.006100453208788</v>
      </c>
      <c r="K754">
        <v>12.95166721587483</v>
      </c>
      <c r="N754">
        <v>506.66666666666703</v>
      </c>
      <c r="O754">
        <v>9.7603683142403988E-2</v>
      </c>
      <c r="P754">
        <v>132.31293628153671</v>
      </c>
      <c r="Q754">
        <v>120.0824825824952</v>
      </c>
      <c r="R754">
        <v>12.23045369904146</v>
      </c>
      <c r="T754">
        <v>387.49999999999932</v>
      </c>
      <c r="U754">
        <v>0.13178710435652641</v>
      </c>
      <c r="V754">
        <v>100.9229883152633</v>
      </c>
      <c r="W754">
        <v>94.006100453208788</v>
      </c>
      <c r="X754">
        <v>6.9168878620545557</v>
      </c>
    </row>
    <row r="755" spans="1:24" x14ac:dyDescent="0.25">
      <c r="A755">
        <v>686.66666666666708</v>
      </c>
      <c r="B755">
        <v>6.4624899243802214E-2</v>
      </c>
      <c r="C755">
        <v>133.1770098633271</v>
      </c>
      <c r="D755">
        <v>106.2524161912622</v>
      </c>
      <c r="E755">
        <v>26.924593672064919</v>
      </c>
      <c r="G755">
        <v>487.49999999999932</v>
      </c>
      <c r="H755">
        <v>9.8031115025350113E-2</v>
      </c>
      <c r="I755">
        <v>97.048951509575957</v>
      </c>
      <c r="J755">
        <v>84.097284293701122</v>
      </c>
      <c r="K755">
        <v>12.95166721587483</v>
      </c>
      <c r="N755">
        <v>506.66666666666703</v>
      </c>
      <c r="O755">
        <v>9.5916288896788937E-2</v>
      </c>
      <c r="P755">
        <v>119.8695184786575</v>
      </c>
      <c r="Q755">
        <v>107.63906477961611</v>
      </c>
      <c r="R755">
        <v>12.23045369904146</v>
      </c>
      <c r="T755">
        <v>387.49999999999932</v>
      </c>
      <c r="U755">
        <v>0.12025901538035901</v>
      </c>
      <c r="V755">
        <v>91.014172155755674</v>
      </c>
      <c r="W755">
        <v>84.097284293701122</v>
      </c>
      <c r="X755">
        <v>6.9168878620545557</v>
      </c>
    </row>
    <row r="756" spans="1:24" x14ac:dyDescent="0.25">
      <c r="A756">
        <v>690.00000000000034</v>
      </c>
      <c r="B756">
        <v>4.8137738148284592E-2</v>
      </c>
      <c r="C756">
        <v>112.3074767773707</v>
      </c>
      <c r="D756">
        <v>98.664658683580953</v>
      </c>
      <c r="E756">
        <v>13.6428180937897</v>
      </c>
      <c r="G756">
        <v>487.49999999999932</v>
      </c>
      <c r="H756">
        <v>0.13785797072263209</v>
      </c>
      <c r="I756">
        <v>147.5065515436838</v>
      </c>
      <c r="J756">
        <v>128.07905071987159</v>
      </c>
      <c r="K756">
        <v>19.427500823812249</v>
      </c>
      <c r="N756">
        <v>506.66666666666703</v>
      </c>
      <c r="O756">
        <v>8.9074316014111185E-2</v>
      </c>
      <c r="P756">
        <v>114.0468920734194</v>
      </c>
      <c r="Q756">
        <v>101.8164383743779</v>
      </c>
      <c r="R756">
        <v>12.23045369904146</v>
      </c>
      <c r="T756">
        <v>387.49999999999932</v>
      </c>
      <c r="U756">
        <v>0.16846945810813219</v>
      </c>
      <c r="V756">
        <v>138.4543825129534</v>
      </c>
      <c r="W756">
        <v>128.07905071987159</v>
      </c>
      <c r="X756">
        <v>10.375331793081839</v>
      </c>
    </row>
    <row r="757" spans="1:24" x14ac:dyDescent="0.25">
      <c r="A757">
        <v>690.00000000000034</v>
      </c>
      <c r="B757">
        <v>4.6928743567153042E-2</v>
      </c>
      <c r="C757">
        <v>92.023674158126752</v>
      </c>
      <c r="D757">
        <v>78.380856064337053</v>
      </c>
      <c r="E757">
        <v>13.6428180937897</v>
      </c>
      <c r="G757">
        <v>487.49999999999932</v>
      </c>
      <c r="H757">
        <v>0.12623140434276811</v>
      </c>
      <c r="I757">
        <v>135.1058135751868</v>
      </c>
      <c r="J757">
        <v>115.67831275137451</v>
      </c>
      <c r="K757">
        <v>19.427500823812249</v>
      </c>
      <c r="N757">
        <v>510.0000000000004</v>
      </c>
      <c r="O757">
        <v>6.4261523097375317E-2</v>
      </c>
      <c r="P757">
        <v>78.776911021554881</v>
      </c>
      <c r="Q757">
        <v>72.550871434227574</v>
      </c>
      <c r="R757">
        <v>6.226039587327306</v>
      </c>
      <c r="T757">
        <v>387.49999999999932</v>
      </c>
      <c r="U757">
        <v>0.15460328992326131</v>
      </c>
      <c r="V757">
        <v>126.0536445444564</v>
      </c>
      <c r="W757">
        <v>115.67831275137451</v>
      </c>
      <c r="X757">
        <v>10.375331793081839</v>
      </c>
    </row>
    <row r="758" spans="1:24" x14ac:dyDescent="0.25">
      <c r="A758">
        <v>690.00000000000034</v>
      </c>
      <c r="B758">
        <v>4.2897184629813068E-2</v>
      </c>
      <c r="C758">
        <v>85.606976772278557</v>
      </c>
      <c r="D758">
        <v>71.964158678488843</v>
      </c>
      <c r="E758">
        <v>13.6428180937897</v>
      </c>
      <c r="G758">
        <v>487.49999999999932</v>
      </c>
      <c r="H758">
        <v>0.16609555461867009</v>
      </c>
      <c r="I758">
        <v>224.74193722731829</v>
      </c>
      <c r="J758">
        <v>198.83860279556859</v>
      </c>
      <c r="K758">
        <v>25.90333443174967</v>
      </c>
      <c r="N758">
        <v>510.0000000000004</v>
      </c>
      <c r="O758">
        <v>5.8797588528772149E-2</v>
      </c>
      <c r="P758">
        <v>72.665513107298437</v>
      </c>
      <c r="Q758">
        <v>66.439473519971145</v>
      </c>
      <c r="R758">
        <v>6.226039587327306</v>
      </c>
      <c r="T758">
        <v>387.49999999999932</v>
      </c>
      <c r="U758">
        <v>0.20283861473378509</v>
      </c>
      <c r="V758">
        <v>212.67237851967769</v>
      </c>
      <c r="W758">
        <v>198.83860279556859</v>
      </c>
      <c r="X758">
        <v>13.83377572410911</v>
      </c>
    </row>
    <row r="759" spans="1:24" x14ac:dyDescent="0.25">
      <c r="A759">
        <v>690.00000000000034</v>
      </c>
      <c r="B759">
        <v>6.0512724277842038E-2</v>
      </c>
      <c r="C759">
        <v>119.75197135166771</v>
      </c>
      <c r="D759">
        <v>99.287744210983192</v>
      </c>
      <c r="E759">
        <v>20.46422714068455</v>
      </c>
      <c r="G759">
        <v>487.49999999999932</v>
      </c>
      <c r="H759">
        <v>0.15867326545565491</v>
      </c>
      <c r="I759">
        <v>183.03959440627349</v>
      </c>
      <c r="J759">
        <v>157.13625997452391</v>
      </c>
      <c r="K759">
        <v>25.90333443174967</v>
      </c>
      <c r="N759">
        <v>510.0000000000004</v>
      </c>
      <c r="O759">
        <v>8.2938587307362699E-2</v>
      </c>
      <c r="P759">
        <v>102.93542147692661</v>
      </c>
      <c r="Q759">
        <v>93.596362095935632</v>
      </c>
      <c r="R759">
        <v>9.3390593809909603</v>
      </c>
      <c r="T759">
        <v>387.49999999999932</v>
      </c>
      <c r="U759">
        <v>0.19383944890057381</v>
      </c>
      <c r="V759">
        <v>170.97003569863301</v>
      </c>
      <c r="W759">
        <v>157.13625997452391</v>
      </c>
      <c r="X759">
        <v>13.83377572410911</v>
      </c>
    </row>
    <row r="760" spans="1:24" x14ac:dyDescent="0.25">
      <c r="A760">
        <v>690.00000000000034</v>
      </c>
      <c r="B760">
        <v>5.5561612132469802E-2</v>
      </c>
      <c r="C760">
        <v>113.07918584791391</v>
      </c>
      <c r="D760">
        <v>92.614958707229306</v>
      </c>
      <c r="E760">
        <v>20.46422714068455</v>
      </c>
      <c r="G760">
        <v>487.49999999999932</v>
      </c>
      <c r="H760">
        <v>0.14633429118993579</v>
      </c>
      <c r="I760">
        <v>167.82361053483751</v>
      </c>
      <c r="J760">
        <v>141.92027610308779</v>
      </c>
      <c r="K760">
        <v>25.90333443174967</v>
      </c>
      <c r="N760">
        <v>510.0000000000004</v>
      </c>
      <c r="O760">
        <v>7.6241259525259397E-2</v>
      </c>
      <c r="P760">
        <v>96.379868543270845</v>
      </c>
      <c r="Q760">
        <v>87.040809162279871</v>
      </c>
      <c r="R760">
        <v>9.3390593809909603</v>
      </c>
      <c r="T760">
        <v>387.49999999999932</v>
      </c>
      <c r="U760">
        <v>0.17909231656167271</v>
      </c>
      <c r="V760">
        <v>155.75405182719689</v>
      </c>
      <c r="W760">
        <v>141.92027610308779</v>
      </c>
      <c r="X760">
        <v>13.83377572410911</v>
      </c>
    </row>
    <row r="761" spans="1:24" x14ac:dyDescent="0.25">
      <c r="A761">
        <v>690.00000000000034</v>
      </c>
      <c r="B761">
        <v>7.0327059645704182E-2</v>
      </c>
      <c r="C761">
        <v>150.5441249320786</v>
      </c>
      <c r="D761">
        <v>123.2584887444992</v>
      </c>
      <c r="E761">
        <v>27.285636187579399</v>
      </c>
      <c r="G761">
        <v>489.99999999999932</v>
      </c>
      <c r="H761">
        <v>6.2939847093702372E-2</v>
      </c>
      <c r="I761">
        <v>80.230797066037127</v>
      </c>
      <c r="J761">
        <v>73.663661167088577</v>
      </c>
      <c r="K761">
        <v>6.5671358989485453</v>
      </c>
      <c r="N761">
        <v>510.0000000000004</v>
      </c>
      <c r="O761">
        <v>9.7021170416962343E-2</v>
      </c>
      <c r="P761">
        <v>132.53456175714979</v>
      </c>
      <c r="Q761">
        <v>120.0824825824952</v>
      </c>
      <c r="R761">
        <v>12.45207917465461</v>
      </c>
      <c r="T761">
        <v>389.99999999999932</v>
      </c>
      <c r="U761">
        <v>7.7191939019465305E-2</v>
      </c>
      <c r="V761">
        <v>77.183305079424073</v>
      </c>
      <c r="W761">
        <v>73.663661167088577</v>
      </c>
      <c r="X761">
        <v>3.5196439123355021</v>
      </c>
    </row>
    <row r="762" spans="1:24" x14ac:dyDescent="0.25">
      <c r="A762">
        <v>690.00000000000034</v>
      </c>
      <c r="B762">
        <v>6.9331447433030546E-2</v>
      </c>
      <c r="C762">
        <v>139.1888258575953</v>
      </c>
      <c r="D762">
        <v>111.90318967001591</v>
      </c>
      <c r="E762">
        <v>27.285636187579399</v>
      </c>
      <c r="G762">
        <v>489.99999999999932</v>
      </c>
      <c r="H762">
        <v>6.2839717631107628E-2</v>
      </c>
      <c r="I762">
        <v>57.647388999556441</v>
      </c>
      <c r="J762">
        <v>51.080253100607898</v>
      </c>
      <c r="K762">
        <v>6.5671358989485453</v>
      </c>
      <c r="N762">
        <v>510.0000000000004</v>
      </c>
      <c r="O762">
        <v>9.53449232198188E-2</v>
      </c>
      <c r="P762">
        <v>120.09114395427071</v>
      </c>
      <c r="Q762">
        <v>107.63906477961611</v>
      </c>
      <c r="R762">
        <v>12.45207917465461</v>
      </c>
      <c r="T762">
        <v>389.99999999999932</v>
      </c>
      <c r="U762">
        <v>7.7071807973235984E-2</v>
      </c>
      <c r="V762">
        <v>54.599897012943401</v>
      </c>
      <c r="W762">
        <v>51.080253100607898</v>
      </c>
      <c r="X762">
        <v>3.5196439123355021</v>
      </c>
    </row>
    <row r="763" spans="1:24" x14ac:dyDescent="0.25">
      <c r="A763">
        <v>690.00000000000034</v>
      </c>
      <c r="B763">
        <v>6.4332321416376681E-2</v>
      </c>
      <c r="C763">
        <v>133.5380523788416</v>
      </c>
      <c r="D763">
        <v>106.2524161912622</v>
      </c>
      <c r="E763">
        <v>27.285636187579399</v>
      </c>
      <c r="G763">
        <v>489.99999999999932</v>
      </c>
      <c r="H763">
        <v>5.7576914790623428E-2</v>
      </c>
      <c r="I763">
        <v>51.848202700055367</v>
      </c>
      <c r="J763">
        <v>45.281066801106817</v>
      </c>
      <c r="K763">
        <v>6.5671358989485453</v>
      </c>
      <c r="N763">
        <v>510.0000000000004</v>
      </c>
      <c r="O763">
        <v>8.8540866642248695E-2</v>
      </c>
      <c r="P763">
        <v>114.2685175490325</v>
      </c>
      <c r="Q763">
        <v>101.8164383743779</v>
      </c>
      <c r="R763">
        <v>12.45207917465461</v>
      </c>
      <c r="T763">
        <v>389.99999999999932</v>
      </c>
      <c r="U763">
        <v>7.075816334585594E-2</v>
      </c>
      <c r="V763">
        <v>48.800710713442328</v>
      </c>
      <c r="W763">
        <v>45.281066801106817</v>
      </c>
      <c r="X763">
        <v>3.5196439123355021</v>
      </c>
    </row>
    <row r="764" spans="1:24" x14ac:dyDescent="0.25">
      <c r="A764">
        <v>693.33333333333371</v>
      </c>
      <c r="B764">
        <v>4.792307321793976E-2</v>
      </c>
      <c r="C764">
        <v>112.4895436705017</v>
      </c>
      <c r="D764">
        <v>98.664658683580953</v>
      </c>
      <c r="E764">
        <v>13.824884986920759</v>
      </c>
      <c r="G764">
        <v>489.99999999999932</v>
      </c>
      <c r="H764">
        <v>0.10719491735294071</v>
      </c>
      <c r="I764">
        <v>107.1403722511059</v>
      </c>
      <c r="J764">
        <v>94.006100453208788</v>
      </c>
      <c r="K764">
        <v>13.134271797897091</v>
      </c>
      <c r="N764">
        <v>513.33333333333371</v>
      </c>
      <c r="O764">
        <v>6.3882734749510561E-2</v>
      </c>
      <c r="P764">
        <v>78.889001071408046</v>
      </c>
      <c r="Q764">
        <v>72.550871434227574</v>
      </c>
      <c r="R764">
        <v>6.3381296371804776</v>
      </c>
      <c r="T764">
        <v>389.99999999999932</v>
      </c>
      <c r="U764">
        <v>0.13105430255156059</v>
      </c>
      <c r="V764">
        <v>101.04538827787979</v>
      </c>
      <c r="W764">
        <v>94.006100453208788</v>
      </c>
      <c r="X764">
        <v>7.0392878246710042</v>
      </c>
    </row>
    <row r="765" spans="1:24" x14ac:dyDescent="0.25">
      <c r="A765">
        <v>693.33333333333371</v>
      </c>
      <c r="B765">
        <v>4.6719116420080753E-2</v>
      </c>
      <c r="C765">
        <v>92.205741051257803</v>
      </c>
      <c r="D765">
        <v>78.380856064337053</v>
      </c>
      <c r="E765">
        <v>13.824884986920759</v>
      </c>
      <c r="G765">
        <v>489.99999999999932</v>
      </c>
      <c r="H765">
        <v>9.7580037219121674E-2</v>
      </c>
      <c r="I765">
        <v>97.231556091598208</v>
      </c>
      <c r="J765">
        <v>84.097284293701122</v>
      </c>
      <c r="K765">
        <v>13.134271797897091</v>
      </c>
      <c r="N765">
        <v>513.33333333333371</v>
      </c>
      <c r="O765">
        <v>5.8448103119623902E-2</v>
      </c>
      <c r="P765">
        <v>72.777603157151617</v>
      </c>
      <c r="Q765">
        <v>66.439473519971145</v>
      </c>
      <c r="R765">
        <v>6.3381296371804776</v>
      </c>
      <c r="T765">
        <v>389.99999999999932</v>
      </c>
      <c r="U765">
        <v>0.1195815486577638</v>
      </c>
      <c r="V765">
        <v>91.136572118372129</v>
      </c>
      <c r="W765">
        <v>84.097284293701122</v>
      </c>
      <c r="X765">
        <v>7.0392878246710042</v>
      </c>
    </row>
    <row r="766" spans="1:24" x14ac:dyDescent="0.25">
      <c r="A766">
        <v>693.33333333333371</v>
      </c>
      <c r="B766">
        <v>4.2704351379707517E-2</v>
      </c>
      <c r="C766">
        <v>85.789043665409608</v>
      </c>
      <c r="D766">
        <v>71.964158678488843</v>
      </c>
      <c r="E766">
        <v>13.824884986920759</v>
      </c>
      <c r="G766">
        <v>489.99999999999932</v>
      </c>
      <c r="H766">
        <v>0.13723410466258709</v>
      </c>
      <c r="I766">
        <v>147.78045841671721</v>
      </c>
      <c r="J766">
        <v>128.07905071987159</v>
      </c>
      <c r="K766">
        <v>19.701407696845632</v>
      </c>
      <c r="N766">
        <v>513.33333333333371</v>
      </c>
      <c r="O766">
        <v>8.2449299514547381E-2</v>
      </c>
      <c r="P766">
        <v>103.1035565517063</v>
      </c>
      <c r="Q766">
        <v>93.596362095935632</v>
      </c>
      <c r="R766">
        <v>9.5071944557707173</v>
      </c>
      <c r="T766">
        <v>389.99999999999932</v>
      </c>
      <c r="U766">
        <v>0.16754031885087661</v>
      </c>
      <c r="V766">
        <v>138.63798245687809</v>
      </c>
      <c r="W766">
        <v>128.07905071987159</v>
      </c>
      <c r="X766">
        <v>10.5589317370065</v>
      </c>
    </row>
    <row r="767" spans="1:24" x14ac:dyDescent="0.25">
      <c r="A767">
        <v>693.33333333333371</v>
      </c>
      <c r="B767">
        <v>6.0242037279254701E-2</v>
      </c>
      <c r="C767">
        <v>120.0250716913643</v>
      </c>
      <c r="D767">
        <v>99.287744210983192</v>
      </c>
      <c r="E767">
        <v>20.73732748038114</v>
      </c>
      <c r="G767">
        <v>489.99999999999932</v>
      </c>
      <c r="H767">
        <v>0.12565457757346571</v>
      </c>
      <c r="I767">
        <v>135.37972044822021</v>
      </c>
      <c r="J767">
        <v>115.67831275137451</v>
      </c>
      <c r="K767">
        <v>19.701407696845632</v>
      </c>
      <c r="N767">
        <v>513.33333333333371</v>
      </c>
      <c r="O767">
        <v>7.5788172028646739E-2</v>
      </c>
      <c r="P767">
        <v>96.548003618050586</v>
      </c>
      <c r="Q767">
        <v>87.040809162279871</v>
      </c>
      <c r="R767">
        <v>9.5071944557707173</v>
      </c>
      <c r="T767">
        <v>389.99999999999932</v>
      </c>
      <c r="U767">
        <v>0.1537401108138278</v>
      </c>
      <c r="V767">
        <v>126.23724448838099</v>
      </c>
      <c r="W767">
        <v>115.67831275137451</v>
      </c>
      <c r="X767">
        <v>10.5589317370065</v>
      </c>
    </row>
    <row r="768" spans="1:24" x14ac:dyDescent="0.25">
      <c r="A768">
        <v>693.33333333333371</v>
      </c>
      <c r="B768">
        <v>5.5311705417334989E-2</v>
      </c>
      <c r="C768">
        <v>113.3522861876105</v>
      </c>
      <c r="D768">
        <v>92.614958707229306</v>
      </c>
      <c r="E768">
        <v>20.73732748038114</v>
      </c>
      <c r="G768">
        <v>489.99999999999932</v>
      </c>
      <c r="H768">
        <v>0.16534572335252709</v>
      </c>
      <c r="I768">
        <v>225.10714639136279</v>
      </c>
      <c r="J768">
        <v>198.83860279556859</v>
      </c>
      <c r="K768">
        <v>26.268543595794181</v>
      </c>
      <c r="N768">
        <v>513.33333333333371</v>
      </c>
      <c r="O768">
        <v>9.6445554089981012E-2</v>
      </c>
      <c r="P768">
        <v>132.7587418568562</v>
      </c>
      <c r="Q768">
        <v>120.0824825824952</v>
      </c>
      <c r="R768">
        <v>12.676259274360961</v>
      </c>
      <c r="T768">
        <v>389.99999999999932</v>
      </c>
      <c r="U768">
        <v>0.20172492203552081</v>
      </c>
      <c r="V768">
        <v>212.9171784449106</v>
      </c>
      <c r="W768">
        <v>198.83860279556859</v>
      </c>
      <c r="X768">
        <v>14.07857564934201</v>
      </c>
    </row>
    <row r="769" spans="1:24" x14ac:dyDescent="0.25">
      <c r="A769">
        <v>693.33333333333371</v>
      </c>
      <c r="B769">
        <v>7.0010773107329838E-2</v>
      </c>
      <c r="C769">
        <v>150.9082587183407</v>
      </c>
      <c r="D769">
        <v>123.2584887444992</v>
      </c>
      <c r="E769">
        <v>27.649769973841519</v>
      </c>
      <c r="G769">
        <v>489.99999999999932</v>
      </c>
      <c r="H769">
        <v>0.1579560951081628</v>
      </c>
      <c r="I769">
        <v>183.40480357031799</v>
      </c>
      <c r="J769">
        <v>157.13625997452391</v>
      </c>
      <c r="K769">
        <v>26.268543595794181</v>
      </c>
      <c r="N769">
        <v>513.33333333333371</v>
      </c>
      <c r="O769">
        <v>9.4780313573402331E-2</v>
      </c>
      <c r="P769">
        <v>120.31532405397699</v>
      </c>
      <c r="Q769">
        <v>107.63906477961611</v>
      </c>
      <c r="R769">
        <v>12.676259274360961</v>
      </c>
      <c r="T769">
        <v>389.99999999999932</v>
      </c>
      <c r="U769">
        <v>0.19277279758321139</v>
      </c>
      <c r="V769">
        <v>171.21483562386589</v>
      </c>
      <c r="W769">
        <v>157.13625997452391</v>
      </c>
      <c r="X769">
        <v>14.07857564934201</v>
      </c>
    </row>
    <row r="770" spans="1:24" x14ac:dyDescent="0.25">
      <c r="A770">
        <v>693.33333333333371</v>
      </c>
      <c r="B770">
        <v>6.9020180327302394E-2</v>
      </c>
      <c r="C770">
        <v>139.55295964385741</v>
      </c>
      <c r="D770">
        <v>111.90318967001591</v>
      </c>
      <c r="E770">
        <v>27.649769973841519</v>
      </c>
      <c r="G770">
        <v>489.99999999999932</v>
      </c>
      <c r="H770">
        <v>0.14566763913128131</v>
      </c>
      <c r="I770">
        <v>168.18881969888201</v>
      </c>
      <c r="J770">
        <v>141.92027610308779</v>
      </c>
      <c r="K770">
        <v>26.268543595794181</v>
      </c>
      <c r="N770">
        <v>513.33333333333371</v>
      </c>
      <c r="O770">
        <v>8.8013761486602116E-2</v>
      </c>
      <c r="P770">
        <v>114.4926976487389</v>
      </c>
      <c r="Q770">
        <v>101.8164383743779</v>
      </c>
      <c r="R770">
        <v>12.676259274360961</v>
      </c>
      <c r="T770">
        <v>389.99999999999932</v>
      </c>
      <c r="U770">
        <v>0.17809665668344521</v>
      </c>
      <c r="V770">
        <v>155.99885175242991</v>
      </c>
      <c r="W770">
        <v>141.92027610308779</v>
      </c>
      <c r="X770">
        <v>14.07857564934201</v>
      </c>
    </row>
    <row r="771" spans="1:24" x14ac:dyDescent="0.25">
      <c r="A771">
        <v>693.33333333333371</v>
      </c>
      <c r="B771">
        <v>6.4042381472725562E-2</v>
      </c>
      <c r="C771">
        <v>133.9021861651037</v>
      </c>
      <c r="D771">
        <v>106.2524161912622</v>
      </c>
      <c r="E771">
        <v>27.649769973841519</v>
      </c>
      <c r="G771">
        <v>492.49999999999932</v>
      </c>
      <c r="H771">
        <v>6.2650590698020259E-2</v>
      </c>
      <c r="I771">
        <v>80.322919141804363</v>
      </c>
      <c r="J771">
        <v>73.663661167088577</v>
      </c>
      <c r="K771">
        <v>6.6592579747157856</v>
      </c>
      <c r="N771">
        <v>516.66666666666697</v>
      </c>
      <c r="O771">
        <v>6.3508384197582757E-2</v>
      </c>
      <c r="P771">
        <v>79.002374900276436</v>
      </c>
      <c r="Q771">
        <v>72.550871434227574</v>
      </c>
      <c r="R771">
        <v>6.451503466048873</v>
      </c>
      <c r="T771">
        <v>392.49999999999932</v>
      </c>
      <c r="U771">
        <v>7.6757609589583997E-2</v>
      </c>
      <c r="V771">
        <v>77.245192769109934</v>
      </c>
      <c r="W771">
        <v>73.663661167088577</v>
      </c>
      <c r="X771">
        <v>3.581531602021359</v>
      </c>
    </row>
    <row r="772" spans="1:24" x14ac:dyDescent="0.25">
      <c r="A772">
        <v>696.66666666666708</v>
      </c>
      <c r="B772">
        <v>4.771031640304757E-2</v>
      </c>
      <c r="C772">
        <v>112.6731620638156</v>
      </c>
      <c r="D772">
        <v>98.664658683580953</v>
      </c>
      <c r="E772">
        <v>14.0085033802346</v>
      </c>
      <c r="G772">
        <v>492.49999999999932</v>
      </c>
      <c r="H772">
        <v>6.2550877646346703E-2</v>
      </c>
      <c r="I772">
        <v>57.739511075323684</v>
      </c>
      <c r="J772">
        <v>51.080253100607898</v>
      </c>
      <c r="K772">
        <v>6.6592579747157856</v>
      </c>
      <c r="N772">
        <v>516.66666666666697</v>
      </c>
      <c r="O772">
        <v>5.8102746758375803E-2</v>
      </c>
      <c r="P772">
        <v>72.890976986020007</v>
      </c>
      <c r="Q772">
        <v>66.439473519971145</v>
      </c>
      <c r="R772">
        <v>6.451503466048873</v>
      </c>
      <c r="T772">
        <v>392.49999999999932</v>
      </c>
      <c r="U772">
        <v>7.6638072975962368E-2</v>
      </c>
      <c r="V772">
        <v>54.661784702629262</v>
      </c>
      <c r="W772">
        <v>51.080253100607898</v>
      </c>
      <c r="X772">
        <v>3.581531602021359</v>
      </c>
    </row>
    <row r="773" spans="1:24" x14ac:dyDescent="0.25">
      <c r="A773">
        <v>696.66666666666708</v>
      </c>
      <c r="B773">
        <v>4.6511355759237261E-2</v>
      </c>
      <c r="C773">
        <v>92.389359444571653</v>
      </c>
      <c r="D773">
        <v>78.380856064337053</v>
      </c>
      <c r="E773">
        <v>14.0085033802346</v>
      </c>
      <c r="G773">
        <v>492.49999999999932</v>
      </c>
      <c r="H773">
        <v>5.7309953986169337E-2</v>
      </c>
      <c r="I773">
        <v>51.94032477582261</v>
      </c>
      <c r="J773">
        <v>45.281066801106817</v>
      </c>
      <c r="K773">
        <v>6.6592579747157856</v>
      </c>
      <c r="N773">
        <v>516.66666666666697</v>
      </c>
      <c r="O773">
        <v>8.1965745602629925E-2</v>
      </c>
      <c r="P773">
        <v>103.273617295009</v>
      </c>
      <c r="Q773">
        <v>93.596362095935632</v>
      </c>
      <c r="R773">
        <v>9.6772551990733113</v>
      </c>
      <c r="T773">
        <v>392.49999999999932</v>
      </c>
      <c r="U773">
        <v>7.0355655784442805E-2</v>
      </c>
      <c r="V773">
        <v>48.862598403128182</v>
      </c>
      <c r="W773">
        <v>45.281066801106817</v>
      </c>
      <c r="X773">
        <v>3.581531602021359</v>
      </c>
    </row>
    <row r="774" spans="1:24" x14ac:dyDescent="0.25">
      <c r="A774">
        <v>696.66666666666708</v>
      </c>
      <c r="B774">
        <v>4.2513245817876737E-2</v>
      </c>
      <c r="C774">
        <v>85.972662058723444</v>
      </c>
      <c r="D774">
        <v>71.964158678488843</v>
      </c>
      <c r="E774">
        <v>14.0085033802346</v>
      </c>
      <c r="G774">
        <v>492.49999999999932</v>
      </c>
      <c r="H774">
        <v>0.1067090153973721</v>
      </c>
      <c r="I774">
        <v>107.3246164026404</v>
      </c>
      <c r="J774">
        <v>94.006100453208788</v>
      </c>
      <c r="K774">
        <v>13.318515949431569</v>
      </c>
      <c r="N774">
        <v>516.66666666666697</v>
      </c>
      <c r="O774">
        <v>7.534043447312555E-2</v>
      </c>
      <c r="P774">
        <v>96.718064361353186</v>
      </c>
      <c r="Q774">
        <v>87.040809162279871</v>
      </c>
      <c r="R774">
        <v>9.6772551990733113</v>
      </c>
      <c r="T774">
        <v>392.49999999999932</v>
      </c>
      <c r="U774">
        <v>0.1303295687635975</v>
      </c>
      <c r="V774">
        <v>101.1691636572515</v>
      </c>
      <c r="W774">
        <v>94.006100453208788</v>
      </c>
      <c r="X774">
        <v>7.1630632040427171</v>
      </c>
    </row>
    <row r="775" spans="1:24" x14ac:dyDescent="0.25">
      <c r="A775">
        <v>696.66666666666708</v>
      </c>
      <c r="B775">
        <v>5.9973762581413848E-2</v>
      </c>
      <c r="C775">
        <v>120.30049928133511</v>
      </c>
      <c r="D775">
        <v>99.287744210983192</v>
      </c>
      <c r="E775">
        <v>21.012755070351901</v>
      </c>
      <c r="G775">
        <v>492.49999999999932</v>
      </c>
      <c r="H775">
        <v>9.7133086704514371E-2</v>
      </c>
      <c r="I775">
        <v>97.415800243132693</v>
      </c>
      <c r="J775">
        <v>84.097284293701122</v>
      </c>
      <c r="K775">
        <v>13.318515949431569</v>
      </c>
      <c r="N775">
        <v>516.66666666666697</v>
      </c>
      <c r="O775">
        <v>9.5876712883694593E-2</v>
      </c>
      <c r="P775">
        <v>132.98548951459301</v>
      </c>
      <c r="Q775">
        <v>120.0824825824952</v>
      </c>
      <c r="R775">
        <v>12.90300693209775</v>
      </c>
      <c r="T775">
        <v>392.49999999999932</v>
      </c>
      <c r="U775">
        <v>0.1189116434830479</v>
      </c>
      <c r="V775">
        <v>91.260347497743837</v>
      </c>
      <c r="W775">
        <v>84.097284293701122</v>
      </c>
      <c r="X775">
        <v>7.1630632040427171</v>
      </c>
    </row>
    <row r="776" spans="1:24" x14ac:dyDescent="0.25">
      <c r="A776">
        <v>696.66666666666708</v>
      </c>
      <c r="B776">
        <v>5.506403814393912E-2</v>
      </c>
      <c r="C776">
        <v>113.62771377758121</v>
      </c>
      <c r="D776">
        <v>92.614958707229306</v>
      </c>
      <c r="E776">
        <v>21.012755070351901</v>
      </c>
      <c r="G776">
        <v>492.49999999999932</v>
      </c>
      <c r="H776">
        <v>0.1366158441263392</v>
      </c>
      <c r="I776">
        <v>148.05682464401889</v>
      </c>
      <c r="J776">
        <v>128.07905071987159</v>
      </c>
      <c r="K776">
        <v>19.97777392414735</v>
      </c>
      <c r="N776">
        <v>516.66666666666697</v>
      </c>
      <c r="O776">
        <v>9.4222341228536344E-2</v>
      </c>
      <c r="P776">
        <v>120.5420717117138</v>
      </c>
      <c r="Q776">
        <v>107.63906477961611</v>
      </c>
      <c r="R776">
        <v>12.90300693209775</v>
      </c>
      <c r="T776">
        <v>392.49999999999932</v>
      </c>
      <c r="U776">
        <v>0.1666213095291402</v>
      </c>
      <c r="V776">
        <v>138.82364552593569</v>
      </c>
      <c r="W776">
        <v>128.07905071987159</v>
      </c>
      <c r="X776">
        <v>10.744594806064081</v>
      </c>
    </row>
    <row r="777" spans="1:24" x14ac:dyDescent="0.25">
      <c r="A777">
        <v>696.66666666666708</v>
      </c>
      <c r="B777">
        <v>6.9697317838022022E-2</v>
      </c>
      <c r="C777">
        <v>151.2754955049684</v>
      </c>
      <c r="D777">
        <v>123.2584887444992</v>
      </c>
      <c r="E777">
        <v>28.017006760469211</v>
      </c>
      <c r="G777">
        <v>492.49999999999932</v>
      </c>
      <c r="H777">
        <v>0.1250829875069237</v>
      </c>
      <c r="I777">
        <v>135.65608667552189</v>
      </c>
      <c r="J777">
        <v>115.67831275137451</v>
      </c>
      <c r="K777">
        <v>19.97777392414735</v>
      </c>
      <c r="N777">
        <v>516.66666666666697</v>
      </c>
      <c r="O777">
        <v>8.7492888348421283E-2</v>
      </c>
      <c r="P777">
        <v>114.71944530647571</v>
      </c>
      <c r="Q777">
        <v>101.8164383743779</v>
      </c>
      <c r="R777">
        <v>12.90300693209775</v>
      </c>
      <c r="T777">
        <v>392.49999999999932</v>
      </c>
      <c r="U777">
        <v>0.1528864693290275</v>
      </c>
      <c r="V777">
        <v>126.42290755743861</v>
      </c>
      <c r="W777">
        <v>115.67831275137451</v>
      </c>
      <c r="X777">
        <v>10.744594806064081</v>
      </c>
    </row>
    <row r="778" spans="1:24" x14ac:dyDescent="0.25">
      <c r="A778">
        <v>696.66666666666708</v>
      </c>
      <c r="B778">
        <v>6.8711695776903725E-2</v>
      </c>
      <c r="C778">
        <v>139.92019643048511</v>
      </c>
      <c r="D778">
        <v>111.90318967001591</v>
      </c>
      <c r="E778">
        <v>28.017006760469211</v>
      </c>
      <c r="G778">
        <v>492.49999999999932</v>
      </c>
      <c r="H778">
        <v>0.16460259392547641</v>
      </c>
      <c r="I778">
        <v>225.47563469443179</v>
      </c>
      <c r="J778">
        <v>198.83860279556859</v>
      </c>
      <c r="K778">
        <v>26.637031898863139</v>
      </c>
      <c r="N778">
        <v>520.00000000000034</v>
      </c>
      <c r="O778">
        <v>6.3138394122875585E-2</v>
      </c>
      <c r="P778">
        <v>79.117038967608238</v>
      </c>
      <c r="Q778">
        <v>72.550871434227574</v>
      </c>
      <c r="R778">
        <v>6.5661675333806606</v>
      </c>
      <c r="T778">
        <v>392.49999999999932</v>
      </c>
      <c r="U778">
        <v>0.20062326762154389</v>
      </c>
      <c r="V778">
        <v>213.16472920365399</v>
      </c>
      <c r="W778">
        <v>198.83860279556859</v>
      </c>
      <c r="X778">
        <v>14.326126408085431</v>
      </c>
    </row>
    <row r="779" spans="1:24" x14ac:dyDescent="0.25">
      <c r="A779">
        <v>696.66666666666708</v>
      </c>
      <c r="B779">
        <v>6.3755043926979504E-2</v>
      </c>
      <c r="C779">
        <v>134.2694229517314</v>
      </c>
      <c r="D779">
        <v>106.2524161912622</v>
      </c>
      <c r="E779">
        <v>28.017006760469211</v>
      </c>
      <c r="G779">
        <v>492.49999999999932</v>
      </c>
      <c r="H779">
        <v>0.15724535147477611</v>
      </c>
      <c r="I779">
        <v>183.773291873387</v>
      </c>
      <c r="J779">
        <v>157.13625997452391</v>
      </c>
      <c r="K779">
        <v>26.637031898863139</v>
      </c>
      <c r="N779">
        <v>520.00000000000034</v>
      </c>
      <c r="O779">
        <v>5.776144687560969E-2</v>
      </c>
      <c r="P779">
        <v>73.005641053351809</v>
      </c>
      <c r="Q779">
        <v>66.439473519971145</v>
      </c>
      <c r="R779">
        <v>6.5661675333806606</v>
      </c>
      <c r="T779">
        <v>392.49999999999932</v>
      </c>
      <c r="U779">
        <v>0.19171772691325609</v>
      </c>
      <c r="V779">
        <v>171.46238638260931</v>
      </c>
      <c r="W779">
        <v>157.13625997452391</v>
      </c>
      <c r="X779">
        <v>14.326126408085431</v>
      </c>
    </row>
    <row r="780" spans="1:24" x14ac:dyDescent="0.25">
      <c r="A780">
        <v>700.00000000000045</v>
      </c>
      <c r="B780">
        <v>4.7499442389270619E-2</v>
      </c>
      <c r="C780">
        <v>112.8583378173611</v>
      </c>
      <c r="D780">
        <v>98.664658683580953</v>
      </c>
      <c r="E780">
        <v>14.19367913378013</v>
      </c>
      <c r="G780">
        <v>492.49999999999932</v>
      </c>
      <c r="H780">
        <v>0.14500701475421701</v>
      </c>
      <c r="I780">
        <v>168.55730800195099</v>
      </c>
      <c r="J780">
        <v>141.92027610308779</v>
      </c>
      <c r="K780">
        <v>26.637031898863139</v>
      </c>
      <c r="N780">
        <v>520.00000000000034</v>
      </c>
      <c r="O780">
        <v>8.1487825664347979E-2</v>
      </c>
      <c r="P780">
        <v>103.44561339600661</v>
      </c>
      <c r="Q780">
        <v>93.596362095935632</v>
      </c>
      <c r="R780">
        <v>9.8492513000709909</v>
      </c>
      <c r="T780">
        <v>392.49999999999932</v>
      </c>
      <c r="U780">
        <v>0.177111936830842</v>
      </c>
      <c r="V780">
        <v>156.2464025111733</v>
      </c>
      <c r="W780">
        <v>141.92027610308779</v>
      </c>
      <c r="X780">
        <v>14.326126408085431</v>
      </c>
    </row>
    <row r="781" spans="1:24" x14ac:dyDescent="0.25">
      <c r="A781">
        <v>700.00000000000045</v>
      </c>
      <c r="B781">
        <v>4.6305436779695897E-2</v>
      </c>
      <c r="C781">
        <v>92.574535198117175</v>
      </c>
      <c r="D781">
        <v>78.380856064337053</v>
      </c>
      <c r="E781">
        <v>14.19367913378013</v>
      </c>
      <c r="G781">
        <v>494.99999999999932</v>
      </c>
      <c r="H781">
        <v>6.2363979564531102E-2</v>
      </c>
      <c r="I781">
        <v>80.415864236783989</v>
      </c>
      <c r="J781">
        <v>73.663661167088577</v>
      </c>
      <c r="K781">
        <v>6.7522030696954118</v>
      </c>
      <c r="N781">
        <v>520.00000000000034</v>
      </c>
      <c r="O781">
        <v>7.4897952895057074E-2</v>
      </c>
      <c r="P781">
        <v>96.89006046235086</v>
      </c>
      <c r="Q781">
        <v>87.040809162279871</v>
      </c>
      <c r="R781">
        <v>9.8492513000709909</v>
      </c>
      <c r="T781">
        <v>394.99999999999932</v>
      </c>
      <c r="U781">
        <v>7.632812480565887E-2</v>
      </c>
      <c r="V781">
        <v>77.307771540198019</v>
      </c>
      <c r="W781">
        <v>73.663661167088577</v>
      </c>
      <c r="X781">
        <v>3.644110373109438</v>
      </c>
    </row>
    <row r="782" spans="1:24" x14ac:dyDescent="0.25">
      <c r="A782">
        <v>700.00000000000045</v>
      </c>
      <c r="B782">
        <v>4.2323844838972668E-2</v>
      </c>
      <c r="C782">
        <v>86.15783781226898</v>
      </c>
      <c r="D782">
        <v>71.964158678488843</v>
      </c>
      <c r="E782">
        <v>14.19367913378013</v>
      </c>
      <c r="G782">
        <v>494.99999999999932</v>
      </c>
      <c r="H782">
        <v>6.2264679521555892E-2</v>
      </c>
      <c r="I782">
        <v>57.83245617030331</v>
      </c>
      <c r="J782">
        <v>51.080253100607898</v>
      </c>
      <c r="K782">
        <v>6.7522030696954118</v>
      </c>
      <c r="N782">
        <v>520.00000000000034</v>
      </c>
      <c r="O782">
        <v>9.5314528332918314E-2</v>
      </c>
      <c r="P782">
        <v>133.21481764925659</v>
      </c>
      <c r="Q782">
        <v>120.0824825824952</v>
      </c>
      <c r="R782">
        <v>13.132335066761319</v>
      </c>
      <c r="T782">
        <v>394.99999999999932</v>
      </c>
      <c r="U782">
        <v>7.6209176939793122E-2</v>
      </c>
      <c r="V782">
        <v>54.724363473717332</v>
      </c>
      <c r="W782">
        <v>51.080253100607898</v>
      </c>
      <c r="X782">
        <v>3.644110373109438</v>
      </c>
    </row>
    <row r="783" spans="1:24" x14ac:dyDescent="0.25">
      <c r="A783">
        <v>700.00000000000045</v>
      </c>
      <c r="B783">
        <v>5.9707868105209783E-2</v>
      </c>
      <c r="C783">
        <v>120.5782629116534</v>
      </c>
      <c r="D783">
        <v>99.287744210983192</v>
      </c>
      <c r="E783">
        <v>21.290518700670201</v>
      </c>
      <c r="G783">
        <v>494.99999999999932</v>
      </c>
      <c r="H783">
        <v>5.7045456344640977E-2</v>
      </c>
      <c r="I783">
        <v>52.033269870802243</v>
      </c>
      <c r="J783">
        <v>45.281066801106817</v>
      </c>
      <c r="K783">
        <v>6.7522030696954118</v>
      </c>
      <c r="N783">
        <v>520.00000000000034</v>
      </c>
      <c r="O783">
        <v>9.3670890209313185E-2</v>
      </c>
      <c r="P783">
        <v>120.77139984637741</v>
      </c>
      <c r="Q783">
        <v>107.63906477961611</v>
      </c>
      <c r="R783">
        <v>13.132335066761319</v>
      </c>
      <c r="T783">
        <v>394.99999999999932</v>
      </c>
      <c r="U783">
        <v>6.995768873541075E-2</v>
      </c>
      <c r="V783">
        <v>48.925177174216259</v>
      </c>
      <c r="W783">
        <v>45.281066801106817</v>
      </c>
      <c r="X783">
        <v>3.644110373109438</v>
      </c>
    </row>
    <row r="784" spans="1:24" x14ac:dyDescent="0.25">
      <c r="A784">
        <v>700.00000000000045</v>
      </c>
      <c r="B784">
        <v>5.4818580362685831E-2</v>
      </c>
      <c r="C784">
        <v>113.9054774078995</v>
      </c>
      <c r="D784">
        <v>92.614958707229306</v>
      </c>
      <c r="E784">
        <v>21.290518700670201</v>
      </c>
      <c r="G784">
        <v>494.99999999999932</v>
      </c>
      <c r="H784">
        <v>0.1062274922780817</v>
      </c>
      <c r="I784">
        <v>107.5105065925996</v>
      </c>
      <c r="J784">
        <v>94.006100453208788</v>
      </c>
      <c r="K784">
        <v>13.50440613939082</v>
      </c>
      <c r="N784">
        <v>520.00000000000034</v>
      </c>
      <c r="O784">
        <v>8.6978137648869303E-2</v>
      </c>
      <c r="P784">
        <v>114.94877344113929</v>
      </c>
      <c r="Q784">
        <v>101.8164383743779</v>
      </c>
      <c r="R784">
        <v>13.132335066761319</v>
      </c>
      <c r="T784">
        <v>394.99999999999932</v>
      </c>
      <c r="U784">
        <v>0.12961277159362181</v>
      </c>
      <c r="V784">
        <v>101.2943211994277</v>
      </c>
      <c r="W784">
        <v>94.006100453208788</v>
      </c>
      <c r="X784">
        <v>7.2882207462188751</v>
      </c>
    </row>
    <row r="785" spans="1:24" x14ac:dyDescent="0.25">
      <c r="A785">
        <v>700.00000000000045</v>
      </c>
      <c r="B785">
        <v>6.9386656042329853E-2</v>
      </c>
      <c r="C785">
        <v>151.64584701205939</v>
      </c>
      <c r="D785">
        <v>123.2584887444992</v>
      </c>
      <c r="E785">
        <v>28.38735826756027</v>
      </c>
      <c r="G785">
        <v>494.99999999999932</v>
      </c>
      <c r="H785">
        <v>9.6690207277907447E-2</v>
      </c>
      <c r="I785">
        <v>97.601690433091946</v>
      </c>
      <c r="J785">
        <v>84.097284293701122</v>
      </c>
      <c r="K785">
        <v>13.50440613939082</v>
      </c>
      <c r="N785">
        <v>523.33333333333371</v>
      </c>
      <c r="O785">
        <v>6.2772688984367164E-2</v>
      </c>
      <c r="P785">
        <v>79.232999725397207</v>
      </c>
      <c r="Q785">
        <v>72.550871434227574</v>
      </c>
      <c r="R785">
        <v>6.6821282911696276</v>
      </c>
      <c r="T785">
        <v>394.99999999999932</v>
      </c>
      <c r="U785">
        <v>0.1182491748608555</v>
      </c>
      <c r="V785">
        <v>91.385505039919991</v>
      </c>
      <c r="W785">
        <v>84.097284293701122</v>
      </c>
      <c r="X785">
        <v>7.2882207462188751</v>
      </c>
    </row>
    <row r="786" spans="1:24" x14ac:dyDescent="0.25">
      <c r="A786">
        <v>700.00000000000045</v>
      </c>
      <c r="B786">
        <v>6.8405956675140045E-2</v>
      </c>
      <c r="C786">
        <v>140.29054793757621</v>
      </c>
      <c r="D786">
        <v>111.90318967001591</v>
      </c>
      <c r="E786">
        <v>28.38735826756027</v>
      </c>
      <c r="G786">
        <v>494.99999999999932</v>
      </c>
      <c r="H786">
        <v>0.13600311426996731</v>
      </c>
      <c r="I786">
        <v>148.3356599289578</v>
      </c>
      <c r="J786">
        <v>128.07905071987159</v>
      </c>
      <c r="K786">
        <v>20.256609209086239</v>
      </c>
      <c r="N786">
        <v>523.33333333333371</v>
      </c>
      <c r="O786">
        <v>5.7424132585916388E-2</v>
      </c>
      <c r="P786">
        <v>73.121601811140764</v>
      </c>
      <c r="Q786">
        <v>66.439473519971145</v>
      </c>
      <c r="R786">
        <v>6.6821282911696276</v>
      </c>
      <c r="T786">
        <v>394.99999999999932</v>
      </c>
      <c r="U786">
        <v>0.16571226698334279</v>
      </c>
      <c r="V786">
        <v>139.01138183919991</v>
      </c>
      <c r="W786">
        <v>128.07905071987159</v>
      </c>
      <c r="X786">
        <v>10.93233111932831</v>
      </c>
    </row>
    <row r="787" spans="1:24" x14ac:dyDescent="0.25">
      <c r="A787">
        <v>700.00000000000045</v>
      </c>
      <c r="B787">
        <v>6.347027392600868E-2</v>
      </c>
      <c r="C787">
        <v>134.63977445882239</v>
      </c>
      <c r="D787">
        <v>106.2524161912622</v>
      </c>
      <c r="E787">
        <v>28.38735826756027</v>
      </c>
      <c r="G787">
        <v>494.99999999999932</v>
      </c>
      <c r="H787">
        <v>0.12451656343659211</v>
      </c>
      <c r="I787">
        <v>135.9349219604608</v>
      </c>
      <c r="J787">
        <v>115.67831275137451</v>
      </c>
      <c r="K787">
        <v>20.256609209086239</v>
      </c>
      <c r="N787">
        <v>523.33333333333371</v>
      </c>
      <c r="O787">
        <v>8.1015442089789613E-2</v>
      </c>
      <c r="P787">
        <v>103.6195545326901</v>
      </c>
      <c r="Q787">
        <v>93.596362095935632</v>
      </c>
      <c r="R787">
        <v>10.023192436754449</v>
      </c>
      <c r="T787">
        <v>394.99999999999932</v>
      </c>
      <c r="U787">
        <v>0.15204220952770309</v>
      </c>
      <c r="V787">
        <v>126.6106438707028</v>
      </c>
      <c r="W787">
        <v>115.67831275137451</v>
      </c>
      <c r="X787">
        <v>10.93233111932831</v>
      </c>
    </row>
    <row r="788" spans="1:24" x14ac:dyDescent="0.25">
      <c r="A788">
        <v>703.33333333333371</v>
      </c>
      <c r="B788">
        <v>4.7290426307387452E-2</v>
      </c>
      <c r="C788">
        <v>113.04507678645859</v>
      </c>
      <c r="D788">
        <v>98.664658683580953</v>
      </c>
      <c r="E788">
        <v>14.380418102877609</v>
      </c>
      <c r="G788">
        <v>494.99999999999932</v>
      </c>
      <c r="H788">
        <v>0.16386607756480859</v>
      </c>
      <c r="I788">
        <v>225.84741507435029</v>
      </c>
      <c r="J788">
        <v>198.83860279556859</v>
      </c>
      <c r="K788">
        <v>27.008812278781651</v>
      </c>
      <c r="N788">
        <v>523.33333333333371</v>
      </c>
      <c r="O788">
        <v>7.4460635510056328E-2</v>
      </c>
      <c r="P788">
        <v>97.064001599034313</v>
      </c>
      <c r="Q788">
        <v>87.040809162279871</v>
      </c>
      <c r="R788">
        <v>10.023192436754449</v>
      </c>
      <c r="T788">
        <v>394.99999999999932</v>
      </c>
      <c r="U788">
        <v>0.1995334600286329</v>
      </c>
      <c r="V788">
        <v>213.41504428800641</v>
      </c>
      <c r="W788">
        <v>198.83860279556859</v>
      </c>
      <c r="X788">
        <v>14.57644149243775</v>
      </c>
    </row>
    <row r="789" spans="1:24" x14ac:dyDescent="0.25">
      <c r="A789">
        <v>703.33333333333371</v>
      </c>
      <c r="B789">
        <v>4.6101335113473467E-2</v>
      </c>
      <c r="C789">
        <v>92.761274167214651</v>
      </c>
      <c r="D789">
        <v>78.380856064337053</v>
      </c>
      <c r="E789">
        <v>14.380418102877609</v>
      </c>
      <c r="G789">
        <v>494.99999999999932</v>
      </c>
      <c r="H789">
        <v>0.1565409490784668</v>
      </c>
      <c r="I789">
        <v>184.1450722533055</v>
      </c>
      <c r="J789">
        <v>157.13625997452391</v>
      </c>
      <c r="K789">
        <v>27.008812278781651</v>
      </c>
      <c r="N789">
        <v>523.33333333333371</v>
      </c>
      <c r="O789">
        <v>9.4758884704503443E-2</v>
      </c>
      <c r="P789">
        <v>133.4467391648345</v>
      </c>
      <c r="Q789">
        <v>120.0824825824952</v>
      </c>
      <c r="R789">
        <v>13.364256582339261</v>
      </c>
      <c r="T789">
        <v>394.99999999999932</v>
      </c>
      <c r="U789">
        <v>0.19067405145495289</v>
      </c>
      <c r="V789">
        <v>171.71270146696159</v>
      </c>
      <c r="W789">
        <v>157.13625997452391</v>
      </c>
      <c r="X789">
        <v>14.57644149243775</v>
      </c>
    </row>
    <row r="790" spans="1:24" x14ac:dyDescent="0.25">
      <c r="A790">
        <v>703.33333333333371</v>
      </c>
      <c r="B790">
        <v>4.2136125747290198E-2</v>
      </c>
      <c r="C790">
        <v>86.344576781366456</v>
      </c>
      <c r="D790">
        <v>71.964158678488843</v>
      </c>
      <c r="E790">
        <v>14.380418102877609</v>
      </c>
      <c r="G790">
        <v>494.99999999999932</v>
      </c>
      <c r="H790">
        <v>0.14435233706898651</v>
      </c>
      <c r="I790">
        <v>168.92908838186949</v>
      </c>
      <c r="J790">
        <v>141.92027610308779</v>
      </c>
      <c r="K790">
        <v>27.008812278781651</v>
      </c>
      <c r="N790">
        <v>523.33333333333371</v>
      </c>
      <c r="O790">
        <v>9.3125847214048041E-2</v>
      </c>
      <c r="P790">
        <v>121.0033213619553</v>
      </c>
      <c r="Q790">
        <v>107.63906477961611</v>
      </c>
      <c r="R790">
        <v>13.364256582339261</v>
      </c>
      <c r="T790">
        <v>394.99999999999932</v>
      </c>
      <c r="U790">
        <v>0.17613797933559239</v>
      </c>
      <c r="V790">
        <v>156.49671759552561</v>
      </c>
      <c r="W790">
        <v>141.92027610308779</v>
      </c>
      <c r="X790">
        <v>14.57644149243775</v>
      </c>
    </row>
    <row r="791" spans="1:24" x14ac:dyDescent="0.25">
      <c r="A791">
        <v>703.33333333333371</v>
      </c>
      <c r="B791">
        <v>5.9444322336918758E-2</v>
      </c>
      <c r="C791">
        <v>120.8583713652996</v>
      </c>
      <c r="D791">
        <v>99.287744210983192</v>
      </c>
      <c r="E791">
        <v>21.570627154316409</v>
      </c>
      <c r="G791">
        <v>497.4999999999992</v>
      </c>
      <c r="H791">
        <v>6.2079977684457388E-2</v>
      </c>
      <c r="I791">
        <v>80.509635582469187</v>
      </c>
      <c r="J791">
        <v>73.663661167088577</v>
      </c>
      <c r="K791">
        <v>6.8459744153806144</v>
      </c>
      <c r="N791">
        <v>523.33333333333371</v>
      </c>
      <c r="O791">
        <v>8.6469402353377411E-2</v>
      </c>
      <c r="P791">
        <v>115.1806949567172</v>
      </c>
      <c r="Q791">
        <v>101.8164383743779</v>
      </c>
      <c r="R791">
        <v>13.364256582339261</v>
      </c>
      <c r="T791">
        <v>397.49999999999932</v>
      </c>
      <c r="U791">
        <v>7.5903404653962947E-2</v>
      </c>
      <c r="V791">
        <v>77.371044761680196</v>
      </c>
      <c r="W791">
        <v>73.663661167088577</v>
      </c>
      <c r="X791">
        <v>3.70738359459162</v>
      </c>
    </row>
    <row r="792" spans="1:24" x14ac:dyDescent="0.25">
      <c r="A792">
        <v>703.33333333333371</v>
      </c>
      <c r="B792">
        <v>5.4575302654947921E-2</v>
      </c>
      <c r="C792">
        <v>114.1855858615457</v>
      </c>
      <c r="D792">
        <v>92.614958707229306</v>
      </c>
      <c r="E792">
        <v>21.570627154316409</v>
      </c>
      <c r="G792">
        <v>497.4999999999992</v>
      </c>
      <c r="H792">
        <v>6.1981087288492498E-2</v>
      </c>
      <c r="I792">
        <v>57.926227515988508</v>
      </c>
      <c r="J792">
        <v>51.080253100607898</v>
      </c>
      <c r="K792">
        <v>6.8459744153806144</v>
      </c>
      <c r="N792">
        <v>526.66666666666708</v>
      </c>
      <c r="O792">
        <v>6.2411194968246542E-2</v>
      </c>
      <c r="P792">
        <v>79.350263618247908</v>
      </c>
      <c r="Q792">
        <v>72.550871434227574</v>
      </c>
      <c r="R792">
        <v>6.7993921840203413</v>
      </c>
      <c r="T792">
        <v>397.49999999999932</v>
      </c>
      <c r="U792">
        <v>7.5785039927961706E-2</v>
      </c>
      <c r="V792">
        <v>54.787636695199517</v>
      </c>
      <c r="W792">
        <v>51.080253100607898</v>
      </c>
      <c r="X792">
        <v>3.70738359459162</v>
      </c>
    </row>
    <row r="793" spans="1:24" x14ac:dyDescent="0.25">
      <c r="A793">
        <v>703.33333333333371</v>
      </c>
      <c r="B793">
        <v>6.9078750593201454E-2</v>
      </c>
      <c r="C793">
        <v>152.0193249502544</v>
      </c>
      <c r="D793">
        <v>123.2584887444992</v>
      </c>
      <c r="E793">
        <v>28.760836205755218</v>
      </c>
      <c r="G793">
        <v>497.4999999999992</v>
      </c>
      <c r="H793">
        <v>5.6783388025595793E-2</v>
      </c>
      <c r="I793">
        <v>52.127041216487441</v>
      </c>
      <c r="J793">
        <v>45.281066801106817</v>
      </c>
      <c r="K793">
        <v>6.8459744153806144</v>
      </c>
      <c r="N793">
        <v>526.66666666666708</v>
      </c>
      <c r="O793">
        <v>5.7090734639588248E-2</v>
      </c>
      <c r="P793">
        <v>73.238865703991479</v>
      </c>
      <c r="Q793">
        <v>66.439473519971145</v>
      </c>
      <c r="R793">
        <v>6.7993921840203413</v>
      </c>
      <c r="T793">
        <v>397.49999999999932</v>
      </c>
      <c r="U793">
        <v>6.9564186296879105E-2</v>
      </c>
      <c r="V793">
        <v>48.988450395698443</v>
      </c>
      <c r="W793">
        <v>45.281066801106817</v>
      </c>
      <c r="X793">
        <v>3.70738359459162</v>
      </c>
    </row>
    <row r="794" spans="1:24" x14ac:dyDescent="0.25">
      <c r="A794">
        <v>703.33333333333371</v>
      </c>
      <c r="B794">
        <v>6.8102926571048106E-2</v>
      </c>
      <c r="C794">
        <v>140.6640258757711</v>
      </c>
      <c r="D794">
        <v>111.90318967001591</v>
      </c>
      <c r="E794">
        <v>28.760836205755218</v>
      </c>
      <c r="G794">
        <v>497.4999999999992</v>
      </c>
      <c r="H794">
        <v>0.1057502892934349</v>
      </c>
      <c r="I794">
        <v>107.69804928396999</v>
      </c>
      <c r="J794">
        <v>94.006100453208788</v>
      </c>
      <c r="K794">
        <v>13.69194883076123</v>
      </c>
      <c r="N794">
        <v>526.66666666666708</v>
      </c>
      <c r="O794">
        <v>8.0548499501127968E-2</v>
      </c>
      <c r="P794">
        <v>103.7954503719662</v>
      </c>
      <c r="Q794">
        <v>93.596362095935632</v>
      </c>
      <c r="R794">
        <v>10.199088276030521</v>
      </c>
      <c r="T794">
        <v>397.49999999999932</v>
      </c>
      <c r="U794">
        <v>0.12890378244582509</v>
      </c>
      <c r="V794">
        <v>101.420867642392</v>
      </c>
      <c r="W794">
        <v>94.006100453208788</v>
      </c>
      <c r="X794">
        <v>7.4147671891832401</v>
      </c>
    </row>
    <row r="795" spans="1:24" x14ac:dyDescent="0.25">
      <c r="A795">
        <v>703.33333333333371</v>
      </c>
      <c r="B795">
        <v>6.3188037235410777E-2</v>
      </c>
      <c r="C795">
        <v>135.0132523970174</v>
      </c>
      <c r="D795">
        <v>106.2524161912622</v>
      </c>
      <c r="E795">
        <v>28.760836205755218</v>
      </c>
      <c r="G795">
        <v>497.4999999999992</v>
      </c>
      <c r="H795">
        <v>9.6251343746589835E-2</v>
      </c>
      <c r="I795">
        <v>97.789233124462356</v>
      </c>
      <c r="J795">
        <v>84.097284293701122</v>
      </c>
      <c r="K795">
        <v>13.69194883076123</v>
      </c>
      <c r="N795">
        <v>526.66666666666708</v>
      </c>
      <c r="O795">
        <v>7.4028392650496544E-2</v>
      </c>
      <c r="P795">
        <v>97.239897438310379</v>
      </c>
      <c r="Q795">
        <v>87.040809162279871</v>
      </c>
      <c r="R795">
        <v>10.199088276030521</v>
      </c>
      <c r="T795">
        <v>397.49999999999932</v>
      </c>
      <c r="U795">
        <v>0.1175940205073757</v>
      </c>
      <c r="V795">
        <v>91.51205148288436</v>
      </c>
      <c r="W795">
        <v>84.097284293701122</v>
      </c>
      <c r="X795">
        <v>7.4147671891832401</v>
      </c>
    </row>
    <row r="796" spans="1:24" x14ac:dyDescent="0.25">
      <c r="A796">
        <v>706.66666666666708</v>
      </c>
      <c r="B796">
        <v>4.7083243723575308E-2</v>
      </c>
      <c r="C796">
        <v>113.2333848217306</v>
      </c>
      <c r="D796">
        <v>98.664658683580953</v>
      </c>
      <c r="E796">
        <v>14.56872613814962</v>
      </c>
      <c r="G796">
        <v>497.4999999999992</v>
      </c>
      <c r="H796">
        <v>0.13539584156719539</v>
      </c>
      <c r="I796">
        <v>148.6169739660134</v>
      </c>
      <c r="J796">
        <v>128.07905071987159</v>
      </c>
      <c r="K796">
        <v>20.53792324614184</v>
      </c>
      <c r="N796">
        <v>526.66666666666708</v>
      </c>
      <c r="O796">
        <v>9.4209668919522094E-2</v>
      </c>
      <c r="P796">
        <v>133.6812669505359</v>
      </c>
      <c r="Q796">
        <v>120.0824825824952</v>
      </c>
      <c r="R796">
        <v>13.598784368040681</v>
      </c>
      <c r="T796">
        <v>397.49999999999932</v>
      </c>
      <c r="U796">
        <v>0.16481303149209989</v>
      </c>
      <c r="V796">
        <v>139.20120150364639</v>
      </c>
      <c r="W796">
        <v>128.07905071987159</v>
      </c>
      <c r="X796">
        <v>11.12215078377486</v>
      </c>
    </row>
    <row r="797" spans="1:24" x14ac:dyDescent="0.25">
      <c r="A797">
        <v>706.66666666666708</v>
      </c>
      <c r="B797">
        <v>4.5899026819973598E-2</v>
      </c>
      <c r="C797">
        <v>92.949582202486667</v>
      </c>
      <c r="D797">
        <v>78.380856064337053</v>
      </c>
      <c r="E797">
        <v>14.56872613814962</v>
      </c>
      <c r="G797">
        <v>497.4999999999992</v>
      </c>
      <c r="H797">
        <v>0.1239552359161618</v>
      </c>
      <c r="I797">
        <v>136.21623599751629</v>
      </c>
      <c r="J797">
        <v>115.67831275137451</v>
      </c>
      <c r="K797">
        <v>20.53792324614184</v>
      </c>
      <c r="N797">
        <v>526.66666666666708</v>
      </c>
      <c r="O797">
        <v>9.2587101539079994E-2</v>
      </c>
      <c r="P797">
        <v>121.2378491476567</v>
      </c>
      <c r="Q797">
        <v>107.63906477961611</v>
      </c>
      <c r="R797">
        <v>13.598784368040681</v>
      </c>
      <c r="T797">
        <v>397.49999999999932</v>
      </c>
      <c r="U797">
        <v>0.1512071788120668</v>
      </c>
      <c r="V797">
        <v>126.8004635351494</v>
      </c>
      <c r="W797">
        <v>115.67831275137451</v>
      </c>
      <c r="X797">
        <v>11.12215078377486</v>
      </c>
    </row>
    <row r="798" spans="1:24" x14ac:dyDescent="0.25">
      <c r="A798">
        <v>706.66666666666708</v>
      </c>
      <c r="B798">
        <v>4.1950066247748663E-2</v>
      </c>
      <c r="C798">
        <v>86.532884816638472</v>
      </c>
      <c r="D798">
        <v>71.964158678488843</v>
      </c>
      <c r="E798">
        <v>14.56872613814962</v>
      </c>
      <c r="G798">
        <v>497.4999999999992</v>
      </c>
      <c r="H798">
        <v>0.1631360870440636</v>
      </c>
      <c r="I798">
        <v>226.22250045709109</v>
      </c>
      <c r="J798">
        <v>198.83860279556859</v>
      </c>
      <c r="K798">
        <v>27.383897661522461</v>
      </c>
      <c r="N798">
        <v>526.66666666666708</v>
      </c>
      <c r="O798">
        <v>8.5966577898585861E-2</v>
      </c>
      <c r="P798">
        <v>115.41522274241861</v>
      </c>
      <c r="Q798">
        <v>101.8164383743779</v>
      </c>
      <c r="R798">
        <v>13.598784368040681</v>
      </c>
      <c r="T798">
        <v>397.49999999999932</v>
      </c>
      <c r="U798">
        <v>0.19845531175973791</v>
      </c>
      <c r="V798">
        <v>213.66813717393509</v>
      </c>
      <c r="W798">
        <v>198.83860279556859</v>
      </c>
      <c r="X798">
        <v>14.82953437836648</v>
      </c>
    </row>
    <row r="799" spans="1:24" x14ac:dyDescent="0.25">
      <c r="A799">
        <v>706.66666666666708</v>
      </c>
      <c r="B799">
        <v>5.9183094315829243E-2</v>
      </c>
      <c r="C799">
        <v>121.14083341820761</v>
      </c>
      <c r="D799">
        <v>99.287744210983192</v>
      </c>
      <c r="E799">
        <v>21.853089207224439</v>
      </c>
      <c r="G799">
        <v>497.4999999999992</v>
      </c>
      <c r="H799">
        <v>0.15584280393955341</v>
      </c>
      <c r="I799">
        <v>184.52015763604629</v>
      </c>
      <c r="J799">
        <v>157.13625997452391</v>
      </c>
      <c r="K799">
        <v>27.383897661522461</v>
      </c>
      <c r="N799">
        <v>530.00000000000034</v>
      </c>
      <c r="O799">
        <v>6.2053839939127053E-2</v>
      </c>
      <c r="P799">
        <v>79.468837083439837</v>
      </c>
      <c r="Q799">
        <v>72.550871434227574</v>
      </c>
      <c r="R799">
        <v>6.9179656492122694</v>
      </c>
      <c r="T799">
        <v>397.49999999999932</v>
      </c>
      <c r="U799">
        <v>0.18964158965093211</v>
      </c>
      <c r="V799">
        <v>171.9657943528903</v>
      </c>
      <c r="W799">
        <v>157.13625997452391</v>
      </c>
      <c r="X799">
        <v>14.82953437836648</v>
      </c>
    </row>
    <row r="800" spans="1:24" x14ac:dyDescent="0.25">
      <c r="A800">
        <v>706.66666666666708</v>
      </c>
      <c r="B800">
        <v>5.4334176121377031E-2</v>
      </c>
      <c r="C800">
        <v>114.46804791445381</v>
      </c>
      <c r="D800">
        <v>92.614958707229306</v>
      </c>
      <c r="E800">
        <v>21.853089207224439</v>
      </c>
      <c r="G800">
        <v>497.4999999999992</v>
      </c>
      <c r="H800">
        <v>0.1437035265212204</v>
      </c>
      <c r="I800">
        <v>169.30417376461031</v>
      </c>
      <c r="J800">
        <v>141.92027610308779</v>
      </c>
      <c r="K800">
        <v>27.383897661522461</v>
      </c>
      <c r="N800">
        <v>530.00000000000034</v>
      </c>
      <c r="O800">
        <v>5.6761185375957653E-2</v>
      </c>
      <c r="P800">
        <v>73.357439169183408</v>
      </c>
      <c r="Q800">
        <v>66.439473519971145</v>
      </c>
      <c r="R800">
        <v>6.9179656492122694</v>
      </c>
      <c r="T800">
        <v>397.49999999999932</v>
      </c>
      <c r="U800">
        <v>0.1751746103088602</v>
      </c>
      <c r="V800">
        <v>156.74981048145429</v>
      </c>
      <c r="W800">
        <v>141.92027610308779</v>
      </c>
      <c r="X800">
        <v>14.82953437836648</v>
      </c>
    </row>
    <row r="801" spans="1:24" x14ac:dyDescent="0.25">
      <c r="A801">
        <v>706.66666666666708</v>
      </c>
      <c r="B801">
        <v>6.8773565017311689E-2</v>
      </c>
      <c r="C801">
        <v>152.3959410207984</v>
      </c>
      <c r="D801">
        <v>123.2584887444992</v>
      </c>
      <c r="E801">
        <v>29.13745227629925</v>
      </c>
      <c r="G801">
        <v>499.9999999999992</v>
      </c>
      <c r="H801">
        <v>6.1798549696329703E-2</v>
      </c>
      <c r="I801">
        <v>80.604236407410468</v>
      </c>
      <c r="J801">
        <v>73.663661167088577</v>
      </c>
      <c r="K801">
        <v>6.940575240321885</v>
      </c>
      <c r="N801">
        <v>530.00000000000034</v>
      </c>
      <c r="O801">
        <v>8.0086904689546601E-2</v>
      </c>
      <c r="P801">
        <v>103.97331056975401</v>
      </c>
      <c r="Q801">
        <v>93.596362095935632</v>
      </c>
      <c r="R801">
        <v>10.3769484738184</v>
      </c>
      <c r="T801">
        <v>399.99999999999932</v>
      </c>
      <c r="U801">
        <v>7.5483370853472231E-2</v>
      </c>
      <c r="V801">
        <v>77.435015798550197</v>
      </c>
      <c r="W801">
        <v>73.663661167088577</v>
      </c>
      <c r="X801">
        <v>3.77135463146162</v>
      </c>
    </row>
    <row r="802" spans="1:24" x14ac:dyDescent="0.25">
      <c r="A802">
        <v>706.66666666666708</v>
      </c>
      <c r="B802">
        <v>6.7802569655007305E-2</v>
      </c>
      <c r="C802">
        <v>141.04064194631511</v>
      </c>
      <c r="D802">
        <v>111.90318967001591</v>
      </c>
      <c r="E802">
        <v>29.13745227629925</v>
      </c>
      <c r="G802">
        <v>499.9999999999992</v>
      </c>
      <c r="H802">
        <v>6.1700065625605149E-2</v>
      </c>
      <c r="I802">
        <v>58.020828340929782</v>
      </c>
      <c r="J802">
        <v>51.080253100607898</v>
      </c>
      <c r="K802">
        <v>6.940575240321885</v>
      </c>
      <c r="N802">
        <v>530.00000000000034</v>
      </c>
      <c r="O802">
        <v>7.3601136705138015E-2</v>
      </c>
      <c r="P802">
        <v>97.417757636098287</v>
      </c>
      <c r="Q802">
        <v>87.040809162279871</v>
      </c>
      <c r="R802">
        <v>10.3769484738184</v>
      </c>
      <c r="T802">
        <v>399.99999999999932</v>
      </c>
      <c r="U802">
        <v>7.5365583735151898E-2</v>
      </c>
      <c r="V802">
        <v>54.851607732069517</v>
      </c>
      <c r="W802">
        <v>51.080253100607898</v>
      </c>
      <c r="X802">
        <v>3.77135463146162</v>
      </c>
    </row>
    <row r="803" spans="1:24" x14ac:dyDescent="0.25">
      <c r="A803">
        <v>706.66666666666708</v>
      </c>
      <c r="B803">
        <v>6.2908300225867353E-2</v>
      </c>
      <c r="C803">
        <v>135.3898684675614</v>
      </c>
      <c r="D803">
        <v>106.2524161912622</v>
      </c>
      <c r="E803">
        <v>29.13745227629925</v>
      </c>
      <c r="G803">
        <v>499.9999999999992</v>
      </c>
      <c r="H803">
        <v>5.6523715802914383E-2</v>
      </c>
      <c r="I803">
        <v>52.221642041428709</v>
      </c>
      <c r="J803">
        <v>45.281066801106817</v>
      </c>
      <c r="K803">
        <v>6.940575240321885</v>
      </c>
      <c r="N803">
        <v>530.00000000000034</v>
      </c>
      <c r="O803">
        <v>9.3666770478077602E-2</v>
      </c>
      <c r="P803">
        <v>133.91841388091979</v>
      </c>
      <c r="Q803">
        <v>120.0824825824952</v>
      </c>
      <c r="R803">
        <v>13.835931298424541</v>
      </c>
      <c r="T803">
        <v>399.99999999999932</v>
      </c>
      <c r="U803">
        <v>6.9175074232923905E-2</v>
      </c>
      <c r="V803">
        <v>49.052421432568437</v>
      </c>
      <c r="W803">
        <v>45.281066801106817</v>
      </c>
      <c r="X803">
        <v>3.77135463146162</v>
      </c>
    </row>
    <row r="804" spans="1:24" x14ac:dyDescent="0.25">
      <c r="A804">
        <v>710.00000000000045</v>
      </c>
      <c r="B804">
        <v>4.6877870629944862E-2</v>
      </c>
      <c r="C804">
        <v>113.42326776913281</v>
      </c>
      <c r="D804">
        <v>98.664658683580953</v>
      </c>
      <c r="E804">
        <v>14.75860908555185</v>
      </c>
      <c r="G804">
        <v>499.9999999999992</v>
      </c>
      <c r="H804">
        <v>0.1052773487804641</v>
      </c>
      <c r="I804">
        <v>107.8872509338526</v>
      </c>
      <c r="J804">
        <v>94.006100453208788</v>
      </c>
      <c r="K804">
        <v>13.88115048064377</v>
      </c>
      <c r="N804">
        <v>530.00000000000034</v>
      </c>
      <c r="O804">
        <v>9.2054545005149202E-2</v>
      </c>
      <c r="P804">
        <v>121.4749960780406</v>
      </c>
      <c r="Q804">
        <v>107.63906477961611</v>
      </c>
      <c r="R804">
        <v>13.835931298424541</v>
      </c>
      <c r="T804">
        <v>399.99999999999932</v>
      </c>
      <c r="U804">
        <v>0.12820247545452129</v>
      </c>
      <c r="V804">
        <v>101.548809716132</v>
      </c>
      <c r="W804">
        <v>94.006100453208788</v>
      </c>
      <c r="X804">
        <v>7.5427092629232408</v>
      </c>
    </row>
    <row r="805" spans="1:24" x14ac:dyDescent="0.25">
      <c r="A805">
        <v>710.00000000000045</v>
      </c>
      <c r="B805">
        <v>4.5698488376677997E-2</v>
      </c>
      <c r="C805">
        <v>93.139465149888906</v>
      </c>
      <c r="D805">
        <v>78.380856064337053</v>
      </c>
      <c r="E805">
        <v>14.75860908555185</v>
      </c>
      <c r="G805">
        <v>499.9999999999992</v>
      </c>
      <c r="H805">
        <v>9.5816441906278804E-2</v>
      </c>
      <c r="I805">
        <v>97.97843477434489</v>
      </c>
      <c r="J805">
        <v>84.097284293701122</v>
      </c>
      <c r="K805">
        <v>13.88115048064377</v>
      </c>
      <c r="N805">
        <v>530.00000000000034</v>
      </c>
      <c r="O805">
        <v>8.546956212177903E-2</v>
      </c>
      <c r="P805">
        <v>115.65236967280249</v>
      </c>
      <c r="Q805">
        <v>101.8164383743779</v>
      </c>
      <c r="R805">
        <v>13.835931298424541</v>
      </c>
      <c r="T805">
        <v>399.99999999999932</v>
      </c>
      <c r="U805">
        <v>0.1169460607782505</v>
      </c>
      <c r="V805">
        <v>91.639993556624361</v>
      </c>
      <c r="W805">
        <v>84.097284293701122</v>
      </c>
      <c r="X805">
        <v>7.5427092629232408</v>
      </c>
    </row>
    <row r="806" spans="1:24" x14ac:dyDescent="0.25">
      <c r="A806">
        <v>710.00000000000045</v>
      </c>
      <c r="B806">
        <v>4.176564443710673E-2</v>
      </c>
      <c r="C806">
        <v>86.722767764040697</v>
      </c>
      <c r="D806">
        <v>71.964158678488843</v>
      </c>
      <c r="E806">
        <v>14.75860908555185</v>
      </c>
      <c r="G806">
        <v>499.9999999999992</v>
      </c>
      <c r="H806">
        <v>0.13479395378077341</v>
      </c>
      <c r="I806">
        <v>148.90077644083721</v>
      </c>
      <c r="J806">
        <v>128.07905071987159</v>
      </c>
      <c r="K806">
        <v>20.821725720965649</v>
      </c>
      <c r="N806">
        <v>533.33333333333371</v>
      </c>
      <c r="O806">
        <v>6.1700553392890163E-2</v>
      </c>
      <c r="P806">
        <v>79.588726550990543</v>
      </c>
      <c r="Q806">
        <v>72.550871434227574</v>
      </c>
      <c r="R806">
        <v>7.0378551167629686</v>
      </c>
      <c r="T806">
        <v>399.99999999999932</v>
      </c>
      <c r="U806">
        <v>0.16392344668379169</v>
      </c>
      <c r="V806">
        <v>139.39311461425649</v>
      </c>
      <c r="W806">
        <v>128.07905071987159</v>
      </c>
      <c r="X806">
        <v>11.31406389438486</v>
      </c>
    </row>
    <row r="807" spans="1:24" x14ac:dyDescent="0.25">
      <c r="A807">
        <v>710.00000000000045</v>
      </c>
      <c r="B807">
        <v>5.89241536221905E-2</v>
      </c>
      <c r="C807">
        <v>121.425657839311</v>
      </c>
      <c r="D807">
        <v>99.287744210983192</v>
      </c>
      <c r="E807">
        <v>22.13791362832777</v>
      </c>
      <c r="G807">
        <v>499.9999999999992</v>
      </c>
      <c r="H807">
        <v>0.1233989367318091</v>
      </c>
      <c r="I807">
        <v>136.50003847234021</v>
      </c>
      <c r="J807">
        <v>115.67831275137451</v>
      </c>
      <c r="K807">
        <v>20.821725720965649</v>
      </c>
      <c r="N807">
        <v>533.33333333333371</v>
      </c>
      <c r="O807">
        <v>5.6435418678309923E-2</v>
      </c>
      <c r="P807">
        <v>73.477328636734114</v>
      </c>
      <c r="Q807">
        <v>66.439473519971145</v>
      </c>
      <c r="R807">
        <v>7.0378551167629686</v>
      </c>
      <c r="T807">
        <v>399.99999999999932</v>
      </c>
      <c r="U807">
        <v>0.1503812278399147</v>
      </c>
      <c r="V807">
        <v>126.99237664575941</v>
      </c>
      <c r="W807">
        <v>115.67831275137451</v>
      </c>
      <c r="X807">
        <v>11.31406389438486</v>
      </c>
    </row>
    <row r="808" spans="1:24" x14ac:dyDescent="0.25">
      <c r="A808">
        <v>710.00000000000045</v>
      </c>
      <c r="B808">
        <v>5.4095172370514748E-2</v>
      </c>
      <c r="C808">
        <v>114.7528723355571</v>
      </c>
      <c r="D808">
        <v>92.614958707229306</v>
      </c>
      <c r="E808">
        <v>22.13791362832777</v>
      </c>
      <c r="G808">
        <v>499.9999999999992</v>
      </c>
      <c r="H808">
        <v>0.1624125366498976</v>
      </c>
      <c r="I808">
        <v>226.60090375685621</v>
      </c>
      <c r="J808">
        <v>198.83860279556859</v>
      </c>
      <c r="K808">
        <v>27.76230096128754</v>
      </c>
      <c r="N808">
        <v>533.33333333333371</v>
      </c>
      <c r="O808">
        <v>7.9630566554278581E-2</v>
      </c>
      <c r="P808">
        <v>104.15314477108009</v>
      </c>
      <c r="Q808">
        <v>93.596362095935632</v>
      </c>
      <c r="R808">
        <v>10.55678267514446</v>
      </c>
      <c r="T808">
        <v>399.99999999999932</v>
      </c>
      <c r="U808">
        <v>0.19738863918425231</v>
      </c>
      <c r="V808">
        <v>213.9240213214151</v>
      </c>
      <c r="W808">
        <v>198.83860279556859</v>
      </c>
      <c r="X808">
        <v>15.08541852584648</v>
      </c>
    </row>
    <row r="809" spans="1:24" x14ac:dyDescent="0.25">
      <c r="A809">
        <v>710.00000000000045</v>
      </c>
      <c r="B809">
        <v>6.847106348077181E-2</v>
      </c>
      <c r="C809">
        <v>152.77570691560291</v>
      </c>
      <c r="D809">
        <v>123.2584887444992</v>
      </c>
      <c r="E809">
        <v>29.5172181711037</v>
      </c>
      <c r="G809">
        <v>499.9999999999992</v>
      </c>
      <c r="H809">
        <v>0.15515083354337611</v>
      </c>
      <c r="I809">
        <v>184.89856093581139</v>
      </c>
      <c r="J809">
        <v>157.13625997452391</v>
      </c>
      <c r="K809">
        <v>27.76230096128754</v>
      </c>
      <c r="N809">
        <v>533.33333333333371</v>
      </c>
      <c r="O809">
        <v>7.3178782060800307E-2</v>
      </c>
      <c r="P809">
        <v>97.597591837424346</v>
      </c>
      <c r="Q809">
        <v>87.040809162279871</v>
      </c>
      <c r="R809">
        <v>10.55678267514446</v>
      </c>
      <c r="T809">
        <v>399.99999999999932</v>
      </c>
      <c r="U809">
        <v>0.18862016372337909</v>
      </c>
      <c r="V809">
        <v>172.2216785003703</v>
      </c>
      <c r="W809">
        <v>157.13625997452391</v>
      </c>
      <c r="X809">
        <v>15.08541852584648</v>
      </c>
    </row>
    <row r="810" spans="1:24" x14ac:dyDescent="0.25">
      <c r="A810">
        <v>710.00000000000045</v>
      </c>
      <c r="B810">
        <v>6.750485074472734E-2</v>
      </c>
      <c r="C810">
        <v>141.42040784111961</v>
      </c>
      <c r="D810">
        <v>111.90318967001591</v>
      </c>
      <c r="E810">
        <v>29.5172181711037</v>
      </c>
      <c r="G810">
        <v>499.9999999999992</v>
      </c>
      <c r="H810">
        <v>0.1430605049605258</v>
      </c>
      <c r="I810">
        <v>169.68257706437541</v>
      </c>
      <c r="J810">
        <v>141.92027610308779</v>
      </c>
      <c r="K810">
        <v>27.76230096128754</v>
      </c>
      <c r="N810">
        <v>533.33333333333371</v>
      </c>
      <c r="O810">
        <v>9.3130081386637031E-2</v>
      </c>
      <c r="P810">
        <v>134.1581928160212</v>
      </c>
      <c r="Q810">
        <v>120.0824825824952</v>
      </c>
      <c r="R810">
        <v>14.075710233525941</v>
      </c>
      <c r="T810">
        <v>399.99999999999932</v>
      </c>
      <c r="U810">
        <v>0.1742216595429005</v>
      </c>
      <c r="V810">
        <v>157.00569462893429</v>
      </c>
      <c r="W810">
        <v>141.92027610308779</v>
      </c>
      <c r="X810">
        <v>15.08541852584648</v>
      </c>
    </row>
    <row r="811" spans="1:24" x14ac:dyDescent="0.25">
      <c r="A811">
        <v>710.00000000000045</v>
      </c>
      <c r="B811">
        <v>6.2631029859859466E-2</v>
      </c>
      <c r="C811">
        <v>135.76963436236591</v>
      </c>
      <c r="D811">
        <v>106.2524161912622</v>
      </c>
      <c r="E811">
        <v>29.5172181711037</v>
      </c>
      <c r="G811">
        <v>502.4999999999992</v>
      </c>
      <c r="H811">
        <v>6.151966087160865E-2</v>
      </c>
      <c r="I811">
        <v>80.699669937235697</v>
      </c>
      <c r="J811">
        <v>73.663661167088577</v>
      </c>
      <c r="K811">
        <v>7.036008770147121</v>
      </c>
      <c r="N811">
        <v>533.33333333333371</v>
      </c>
      <c r="O811">
        <v>9.1528071886243234E-2</v>
      </c>
      <c r="P811">
        <v>121.714775013142</v>
      </c>
      <c r="Q811">
        <v>107.63906477961611</v>
      </c>
      <c r="R811">
        <v>14.075710233525941</v>
      </c>
      <c r="T811">
        <v>402.49999999999932</v>
      </c>
      <c r="U811">
        <v>7.5067946809955211E-2</v>
      </c>
      <c r="V811">
        <v>77.499688011837577</v>
      </c>
      <c r="W811">
        <v>73.663661167088577</v>
      </c>
      <c r="X811">
        <v>3.8360268447490071</v>
      </c>
    </row>
    <row r="812" spans="1:24" x14ac:dyDescent="0.25">
      <c r="A812">
        <v>713.33333333333371</v>
      </c>
      <c r="B812">
        <v>4.6674283435319763E-2</v>
      </c>
      <c r="C812">
        <v>113.61473146998431</v>
      </c>
      <c r="D812">
        <v>98.664658683580953</v>
      </c>
      <c r="E812">
        <v>14.95007278640337</v>
      </c>
      <c r="G812">
        <v>502.4999999999992</v>
      </c>
      <c r="H812">
        <v>6.1421579843665593E-2</v>
      </c>
      <c r="I812">
        <v>58.116261870755018</v>
      </c>
      <c r="J812">
        <v>51.080253100607898</v>
      </c>
      <c r="K812">
        <v>7.036008770147121</v>
      </c>
      <c r="N812">
        <v>533.33333333333371</v>
      </c>
      <c r="O812">
        <v>8.4978255192703078E-2</v>
      </c>
      <c r="P812">
        <v>115.89214860790391</v>
      </c>
      <c r="Q812">
        <v>101.8164383743779</v>
      </c>
      <c r="R812">
        <v>14.075710233525941</v>
      </c>
      <c r="T812">
        <v>402.49999999999932</v>
      </c>
      <c r="U812">
        <v>7.4950731841606388E-2</v>
      </c>
      <c r="V812">
        <v>54.916279945356912</v>
      </c>
      <c r="W812">
        <v>51.080253100607898</v>
      </c>
      <c r="X812">
        <v>3.8360268447490071</v>
      </c>
    </row>
    <row r="813" spans="1:24" x14ac:dyDescent="0.25">
      <c r="A813">
        <v>713.33333333333371</v>
      </c>
      <c r="B813">
        <v>4.5499696670078922E-2</v>
      </c>
      <c r="C813">
        <v>93.33092885074042</v>
      </c>
      <c r="D813">
        <v>78.380856064337053</v>
      </c>
      <c r="E813">
        <v>14.95007278640337</v>
      </c>
      <c r="G813">
        <v>502.4999999999992</v>
      </c>
      <c r="H813">
        <v>5.6266407051007612E-2</v>
      </c>
      <c r="I813">
        <v>52.317075571253937</v>
      </c>
      <c r="J813">
        <v>45.281066801106817</v>
      </c>
      <c r="K813">
        <v>7.036008770147121</v>
      </c>
      <c r="N813">
        <v>536.66666666666708</v>
      </c>
      <c r="O813">
        <v>6.1351266411098559E-2</v>
      </c>
      <c r="P813">
        <v>79.709938443717959</v>
      </c>
      <c r="Q813">
        <v>72.550871434227574</v>
      </c>
      <c r="R813">
        <v>7.1590670094903954</v>
      </c>
      <c r="T813">
        <v>402.49999999999932</v>
      </c>
      <c r="U813">
        <v>6.8790279928737097E-2</v>
      </c>
      <c r="V813">
        <v>49.117093645855832</v>
      </c>
      <c r="W813">
        <v>45.281066801106817</v>
      </c>
      <c r="X813">
        <v>3.8360268447490071</v>
      </c>
    </row>
    <row r="814" spans="1:24" x14ac:dyDescent="0.25">
      <c r="A814">
        <v>713.33333333333371</v>
      </c>
      <c r="B814">
        <v>4.1582838795407577E-2</v>
      </c>
      <c r="C814">
        <v>86.914231464892211</v>
      </c>
      <c r="D814">
        <v>71.964158678488843</v>
      </c>
      <c r="E814">
        <v>14.95007278640337</v>
      </c>
      <c r="G814">
        <v>502.4999999999992</v>
      </c>
      <c r="H814">
        <v>0.1048086140921707</v>
      </c>
      <c r="I814">
        <v>108.078117993503</v>
      </c>
      <c r="J814">
        <v>94.006100453208788</v>
      </c>
      <c r="K814">
        <v>14.07201754029424</v>
      </c>
      <c r="N814">
        <v>536.66666666666708</v>
      </c>
      <c r="O814">
        <v>5.6113369930313788E-2</v>
      </c>
      <c r="P814">
        <v>73.59854052946153</v>
      </c>
      <c r="Q814">
        <v>66.439473519971145</v>
      </c>
      <c r="R814">
        <v>7.1590670094903954</v>
      </c>
      <c r="T814">
        <v>402.49999999999932</v>
      </c>
      <c r="U814">
        <v>0.1275087274132819</v>
      </c>
      <c r="V814">
        <v>101.6781541427068</v>
      </c>
      <c r="W814">
        <v>94.006100453208788</v>
      </c>
      <c r="X814">
        <v>7.6720536894980143</v>
      </c>
    </row>
    <row r="815" spans="1:24" x14ac:dyDescent="0.25">
      <c r="A815">
        <v>713.33333333333371</v>
      </c>
      <c r="B815">
        <v>5.8667470365475038E-2</v>
      </c>
      <c r="C815">
        <v>121.71285339058819</v>
      </c>
      <c r="D815">
        <v>99.287744210983192</v>
      </c>
      <c r="E815">
        <v>22.425109179605052</v>
      </c>
      <c r="G815">
        <v>502.4999999999992</v>
      </c>
      <c r="H815">
        <v>9.5385448519234473E-2</v>
      </c>
      <c r="I815">
        <v>98.169301833995362</v>
      </c>
      <c r="J815">
        <v>84.097284293701122</v>
      </c>
      <c r="K815">
        <v>14.07201754029424</v>
      </c>
      <c r="N815">
        <v>536.66666666666708</v>
      </c>
      <c r="O815">
        <v>7.9179396043673189E-2</v>
      </c>
      <c r="P815">
        <v>104.3349626101712</v>
      </c>
      <c r="Q815">
        <v>93.596362095935632</v>
      </c>
      <c r="R815">
        <v>10.738600514235589</v>
      </c>
      <c r="T815">
        <v>402.49999999999932</v>
      </c>
      <c r="U815">
        <v>0.11630517859872661</v>
      </c>
      <c r="V815">
        <v>91.769337983199136</v>
      </c>
      <c r="W815">
        <v>84.097284293701122</v>
      </c>
      <c r="X815">
        <v>7.6720536894980143</v>
      </c>
    </row>
    <row r="816" spans="1:24" x14ac:dyDescent="0.25">
      <c r="A816">
        <v>713.33333333333371</v>
      </c>
      <c r="B816">
        <v>5.3858263507707498E-2</v>
      </c>
      <c r="C816">
        <v>115.04006788683439</v>
      </c>
      <c r="D816">
        <v>92.614958707229306</v>
      </c>
      <c r="E816">
        <v>22.425109179605052</v>
      </c>
      <c r="G816">
        <v>502.4999999999992</v>
      </c>
      <c r="H816">
        <v>0.13419737993458891</v>
      </c>
      <c r="I816">
        <v>149.18707703031291</v>
      </c>
      <c r="J816">
        <v>128.07905071987159</v>
      </c>
      <c r="K816">
        <v>21.10802631044136</v>
      </c>
      <c r="N816">
        <v>536.66666666666708</v>
      </c>
      <c r="O816">
        <v>7.2761245045994682E-2</v>
      </c>
      <c r="P816">
        <v>97.779409676515456</v>
      </c>
      <c r="Q816">
        <v>87.040809162279871</v>
      </c>
      <c r="R816">
        <v>10.738600514235589</v>
      </c>
      <c r="T816">
        <v>402.49999999999932</v>
      </c>
      <c r="U816">
        <v>0.16304335945077811</v>
      </c>
      <c r="V816">
        <v>139.58713125411859</v>
      </c>
      <c r="W816">
        <v>128.07905071987159</v>
      </c>
      <c r="X816">
        <v>11.50808053424702</v>
      </c>
    </row>
    <row r="817" spans="1:24" x14ac:dyDescent="0.25">
      <c r="A817">
        <v>713.33333333333371</v>
      </c>
      <c r="B817">
        <v>6.8171210775211821E-2</v>
      </c>
      <c r="C817">
        <v>153.15863431730591</v>
      </c>
      <c r="D817">
        <v>123.2584887444992</v>
      </c>
      <c r="E817">
        <v>29.900145572806739</v>
      </c>
      <c r="G817">
        <v>502.4999999999992</v>
      </c>
      <c r="H817">
        <v>0.12284759887516709</v>
      </c>
      <c r="I817">
        <v>136.78633906181591</v>
      </c>
      <c r="J817">
        <v>115.67831275137451</v>
      </c>
      <c r="K817">
        <v>21.10802631044136</v>
      </c>
      <c r="N817">
        <v>536.66666666666708</v>
      </c>
      <c r="O817">
        <v>9.2599496087788058E-2</v>
      </c>
      <c r="P817">
        <v>134.400616601476</v>
      </c>
      <c r="Q817">
        <v>120.0824825824952</v>
      </c>
      <c r="R817">
        <v>14.318134018980791</v>
      </c>
      <c r="T817">
        <v>402.49999999999932</v>
      </c>
      <c r="U817">
        <v>0.14956421043953949</v>
      </c>
      <c r="V817">
        <v>127.18639328562151</v>
      </c>
      <c r="W817">
        <v>115.67831275137451</v>
      </c>
      <c r="X817">
        <v>11.50808053424702</v>
      </c>
    </row>
    <row r="818" spans="1:24" x14ac:dyDescent="0.25">
      <c r="A818">
        <v>713.33333333333371</v>
      </c>
      <c r="B818">
        <v>6.7209735271600346E-2</v>
      </c>
      <c r="C818">
        <v>141.80333524282261</v>
      </c>
      <c r="D818">
        <v>111.90318967001591</v>
      </c>
      <c r="E818">
        <v>29.900145572806739</v>
      </c>
      <c r="G818">
        <v>502.4999999999992</v>
      </c>
      <c r="H818">
        <v>0.161695342149792</v>
      </c>
      <c r="I818">
        <v>226.9826378761571</v>
      </c>
      <c r="J818">
        <v>198.83860279556859</v>
      </c>
      <c r="K818">
        <v>28.14403508058848</v>
      </c>
      <c r="N818">
        <v>536.66666666666708</v>
      </c>
      <c r="O818">
        <v>9.1007578840820225E-2</v>
      </c>
      <c r="P818">
        <v>121.95719879859681</v>
      </c>
      <c r="Q818">
        <v>107.63906477961611</v>
      </c>
      <c r="R818">
        <v>14.318134018980791</v>
      </c>
      <c r="T818">
        <v>402.49999999999932</v>
      </c>
      <c r="U818">
        <v>0.19633326244118229</v>
      </c>
      <c r="V818">
        <v>214.18271017456459</v>
      </c>
      <c r="W818">
        <v>198.83860279556859</v>
      </c>
      <c r="X818">
        <v>15.34410737899603</v>
      </c>
    </row>
    <row r="819" spans="1:24" x14ac:dyDescent="0.25">
      <c r="A819">
        <v>713.33333333333371</v>
      </c>
      <c r="B819">
        <v>6.2356193678730028E-2</v>
      </c>
      <c r="C819">
        <v>136.15256176406891</v>
      </c>
      <c r="D819">
        <v>106.2524161912622</v>
      </c>
      <c r="E819">
        <v>29.900145572806739</v>
      </c>
      <c r="G819">
        <v>502.4999999999992</v>
      </c>
      <c r="H819">
        <v>0.1544649568087938</v>
      </c>
      <c r="I819">
        <v>185.2802950551123</v>
      </c>
      <c r="J819">
        <v>157.13625997452391</v>
      </c>
      <c r="K819">
        <v>28.14403508058848</v>
      </c>
      <c r="N819">
        <v>536.66666666666708</v>
      </c>
      <c r="O819">
        <v>8.4492559547686752E-2</v>
      </c>
      <c r="P819">
        <v>116.1345723933587</v>
      </c>
      <c r="Q819">
        <v>101.8164383743779</v>
      </c>
      <c r="R819">
        <v>14.318134018980791</v>
      </c>
      <c r="T819">
        <v>402.49999999999932</v>
      </c>
      <c r="U819">
        <v>0.18760959957812681</v>
      </c>
      <c r="V819">
        <v>172.48036735351991</v>
      </c>
      <c r="W819">
        <v>157.13625997452391</v>
      </c>
      <c r="X819">
        <v>15.34410737899603</v>
      </c>
    </row>
    <row r="820" spans="1:24" x14ac:dyDescent="0.25">
      <c r="A820">
        <v>716.66666666666708</v>
      </c>
      <c r="B820">
        <v>4.6472458956255402E-2</v>
      </c>
      <c r="C820">
        <v>113.8077817609977</v>
      </c>
      <c r="D820">
        <v>98.664658683580953</v>
      </c>
      <c r="E820">
        <v>15.143123077416741</v>
      </c>
      <c r="G820">
        <v>502.4999999999992</v>
      </c>
      <c r="H820">
        <v>0.14242319560989269</v>
      </c>
      <c r="I820">
        <v>170.0643111836763</v>
      </c>
      <c r="J820">
        <v>141.92027610308779</v>
      </c>
      <c r="K820">
        <v>28.14403508058848</v>
      </c>
      <c r="N820">
        <v>540.00000000000034</v>
      </c>
      <c r="O820">
        <v>6.1005911616919713E-2</v>
      </c>
      <c r="P820">
        <v>79.832479177301792</v>
      </c>
      <c r="Q820">
        <v>72.550871434227574</v>
      </c>
      <c r="R820">
        <v>7.2816077430742148</v>
      </c>
      <c r="T820">
        <v>402.49999999999932</v>
      </c>
      <c r="U820">
        <v>0.17327896041570401</v>
      </c>
      <c r="V820">
        <v>157.2643834820839</v>
      </c>
      <c r="W820">
        <v>141.92027610308779</v>
      </c>
      <c r="X820">
        <v>15.34410737899603</v>
      </c>
    </row>
    <row r="821" spans="1:24" x14ac:dyDescent="0.25">
      <c r="A821">
        <v>716.66666666666708</v>
      </c>
      <c r="B821">
        <v>4.5302628986847893E-2</v>
      </c>
      <c r="C821">
        <v>93.523979141753784</v>
      </c>
      <c r="D821">
        <v>78.380856064337053</v>
      </c>
      <c r="E821">
        <v>15.143123077416741</v>
      </c>
      <c r="G821">
        <v>504.9999999999992</v>
      </c>
      <c r="H821">
        <v>6.1243277100683668E-2</v>
      </c>
      <c r="I821">
        <v>80.795939394670114</v>
      </c>
      <c r="J821">
        <v>73.663661167088577</v>
      </c>
      <c r="K821">
        <v>7.1322782275815371</v>
      </c>
      <c r="N821">
        <v>540.00000000000034</v>
      </c>
      <c r="O821">
        <v>5.5794975973909582E-2</v>
      </c>
      <c r="P821">
        <v>73.721081263045349</v>
      </c>
      <c r="Q821">
        <v>66.439473519971145</v>
      </c>
      <c r="R821">
        <v>7.2816077430742148</v>
      </c>
      <c r="T821">
        <v>404.99999999999932</v>
      </c>
      <c r="U821">
        <v>7.4657057571481888E-2</v>
      </c>
      <c r="V821">
        <v>77.565064758641313</v>
      </c>
      <c r="W821">
        <v>73.663661167088577</v>
      </c>
      <c r="X821">
        <v>3.9014035915527332</v>
      </c>
    </row>
    <row r="822" spans="1:24" x14ac:dyDescent="0.25">
      <c r="A822">
        <v>716.66666666666708</v>
      </c>
      <c r="B822">
        <v>4.1401628177647698E-2</v>
      </c>
      <c r="C822">
        <v>87.107281755905575</v>
      </c>
      <c r="D822">
        <v>71.964158678488843</v>
      </c>
      <c r="E822">
        <v>15.143123077416741</v>
      </c>
      <c r="G822">
        <v>504.9999999999992</v>
      </c>
      <c r="H822">
        <v>6.1145595871779368E-2</v>
      </c>
      <c r="I822">
        <v>58.212531328189428</v>
      </c>
      <c r="J822">
        <v>51.080253100607898</v>
      </c>
      <c r="K822">
        <v>7.1322782275815371</v>
      </c>
      <c r="N822">
        <v>540.00000000000034</v>
      </c>
      <c r="O822">
        <v>7.873330609821827E-2</v>
      </c>
      <c r="P822">
        <v>104.51877371054699</v>
      </c>
      <c r="Q822">
        <v>93.596362095935632</v>
      </c>
      <c r="R822">
        <v>10.92241161461132</v>
      </c>
      <c r="T822">
        <v>404.99999999999932</v>
      </c>
      <c r="U822">
        <v>7.4540409368656801E-2</v>
      </c>
      <c r="V822">
        <v>54.981656692160627</v>
      </c>
      <c r="W822">
        <v>51.080253100607898</v>
      </c>
      <c r="X822">
        <v>3.9014035915527332</v>
      </c>
    </row>
    <row r="823" spans="1:24" x14ac:dyDescent="0.25">
      <c r="A823">
        <v>716.66666666666708</v>
      </c>
      <c r="B823">
        <v>5.841301517294395E-2</v>
      </c>
      <c r="C823">
        <v>122.0024288271083</v>
      </c>
      <c r="D823">
        <v>99.287744210983192</v>
      </c>
      <c r="E823">
        <v>22.714684616125091</v>
      </c>
      <c r="G823">
        <v>504.9999999999992</v>
      </c>
      <c r="H823">
        <v>5.601142973139106E-2</v>
      </c>
      <c r="I823">
        <v>52.413345028688362</v>
      </c>
      <c r="J823">
        <v>45.281066801106817</v>
      </c>
      <c r="K823">
        <v>7.1322782275815371</v>
      </c>
      <c r="N823">
        <v>540.00000000000034</v>
      </c>
      <c r="O823">
        <v>7.2348443876442792E-2</v>
      </c>
      <c r="P823">
        <v>97.963220776891191</v>
      </c>
      <c r="Q823">
        <v>87.040809162279871</v>
      </c>
      <c r="R823">
        <v>10.92241161461132</v>
      </c>
      <c r="T823">
        <v>404.99999999999932</v>
      </c>
      <c r="U823">
        <v>6.8409732347199825E-2</v>
      </c>
      <c r="V823">
        <v>49.18247039265956</v>
      </c>
      <c r="W823">
        <v>45.281066801106817</v>
      </c>
      <c r="X823">
        <v>3.9014035915527332</v>
      </c>
    </row>
    <row r="824" spans="1:24" x14ac:dyDescent="0.25">
      <c r="A824">
        <v>716.66666666666708</v>
      </c>
      <c r="B824">
        <v>5.3623422124304598E-2</v>
      </c>
      <c r="C824">
        <v>115.3296433233544</v>
      </c>
      <c r="D824">
        <v>92.614958707229306</v>
      </c>
      <c r="E824">
        <v>22.714684616125091</v>
      </c>
      <c r="G824">
        <v>504.9999999999992</v>
      </c>
      <c r="H824">
        <v>0.10434402957541281</v>
      </c>
      <c r="I824">
        <v>108.2706569083719</v>
      </c>
      <c r="J824">
        <v>94.006100453208788</v>
      </c>
      <c r="K824">
        <v>14.264556455163071</v>
      </c>
      <c r="N824">
        <v>540.00000000000034</v>
      </c>
      <c r="O824">
        <v>9.2074911392328818E-2</v>
      </c>
      <c r="P824">
        <v>134.6456980686437</v>
      </c>
      <c r="Q824">
        <v>120.0824825824952</v>
      </c>
      <c r="R824">
        <v>14.56321548614843</v>
      </c>
      <c r="T824">
        <v>404.99999999999932</v>
      </c>
      <c r="U824">
        <v>0.1268224177062155</v>
      </c>
      <c r="V824">
        <v>101.8089076363143</v>
      </c>
      <c r="W824">
        <v>94.006100453208788</v>
      </c>
      <c r="X824">
        <v>7.8028071831054664</v>
      </c>
    </row>
    <row r="825" spans="1:24" x14ac:dyDescent="0.25">
      <c r="A825">
        <v>716.66666666666708</v>
      </c>
      <c r="B825">
        <v>6.787397230422465E-2</v>
      </c>
      <c r="C825">
        <v>153.5447348993327</v>
      </c>
      <c r="D825">
        <v>123.2584887444992</v>
      </c>
      <c r="E825">
        <v>30.286246154833471</v>
      </c>
      <c r="G825">
        <v>504.9999999999992</v>
      </c>
      <c r="H825">
        <v>9.4958311292944741E-2</v>
      </c>
      <c r="I825">
        <v>98.361840748864196</v>
      </c>
      <c r="J825">
        <v>84.097284293701122</v>
      </c>
      <c r="K825">
        <v>14.264556455163071</v>
      </c>
      <c r="N825">
        <v>540.00000000000034</v>
      </c>
      <c r="O825">
        <v>9.0492964845320545E-2</v>
      </c>
      <c r="P825">
        <v>122.2022802657645</v>
      </c>
      <c r="Q825">
        <v>107.63906477961611</v>
      </c>
      <c r="R825">
        <v>14.56321548614843</v>
      </c>
      <c r="T825">
        <v>404.99999999999932</v>
      </c>
      <c r="U825">
        <v>0.1156712593959723</v>
      </c>
      <c r="V825">
        <v>91.900091476806594</v>
      </c>
      <c r="W825">
        <v>84.097284293701122</v>
      </c>
      <c r="X825">
        <v>7.8028071831054664</v>
      </c>
    </row>
    <row r="826" spans="1:24" x14ac:dyDescent="0.25">
      <c r="A826">
        <v>716.66666666666708</v>
      </c>
      <c r="B826">
        <v>6.6917189267407307E-2</v>
      </c>
      <c r="C826">
        <v>142.18943582484931</v>
      </c>
      <c r="D826">
        <v>111.90318967001591</v>
      </c>
      <c r="E826">
        <v>30.286246154833471</v>
      </c>
      <c r="G826">
        <v>504.9999999999992</v>
      </c>
      <c r="H826">
        <v>0.133606050286495</v>
      </c>
      <c r="I826">
        <v>149.4758854026162</v>
      </c>
      <c r="J826">
        <v>128.07905071987159</v>
      </c>
      <c r="K826">
        <v>21.396834682744611</v>
      </c>
      <c r="N826">
        <v>540.00000000000034</v>
      </c>
      <c r="O826">
        <v>8.401237982596621E-2</v>
      </c>
      <c r="P826">
        <v>116.3796538605264</v>
      </c>
      <c r="Q826">
        <v>101.8164383743779</v>
      </c>
      <c r="R826">
        <v>14.56321548614843</v>
      </c>
      <c r="T826">
        <v>404.99999999999932</v>
      </c>
      <c r="U826">
        <v>0.16217261986617179</v>
      </c>
      <c r="V826">
        <v>139.7832614945298</v>
      </c>
      <c r="W826">
        <v>128.07905071987159</v>
      </c>
      <c r="X826">
        <v>11.7042107746582</v>
      </c>
    </row>
    <row r="827" spans="1:24" x14ac:dyDescent="0.25">
      <c r="A827">
        <v>716.66666666666708</v>
      </c>
      <c r="B827">
        <v>6.2083759790084743E-2</v>
      </c>
      <c r="C827">
        <v>136.53866234609561</v>
      </c>
      <c r="D827">
        <v>106.2524161912622</v>
      </c>
      <c r="E827">
        <v>30.286246154833471</v>
      </c>
      <c r="G827">
        <v>504.9999999999992</v>
      </c>
      <c r="H827">
        <v>0.12230115651699459</v>
      </c>
      <c r="I827">
        <v>137.07514743411909</v>
      </c>
      <c r="J827">
        <v>115.67831275137451</v>
      </c>
      <c r="K827">
        <v>21.396834682744611</v>
      </c>
      <c r="N827">
        <v>543.33333333333371</v>
      </c>
      <c r="O827">
        <v>6.0664423132497418E-2</v>
      </c>
      <c r="P827">
        <v>79.956355160343918</v>
      </c>
      <c r="Q827">
        <v>72.550871434227574</v>
      </c>
      <c r="R827">
        <v>7.4054837261163424</v>
      </c>
      <c r="T827">
        <v>404.99999999999932</v>
      </c>
      <c r="U827">
        <v>0.1487559835272432</v>
      </c>
      <c r="V827">
        <v>127.3825235260327</v>
      </c>
      <c r="W827">
        <v>115.67831275137451</v>
      </c>
      <c r="X827">
        <v>11.7042107746582</v>
      </c>
    </row>
    <row r="828" spans="1:24" x14ac:dyDescent="0.25">
      <c r="A828">
        <v>720.00000000000045</v>
      </c>
      <c r="B828">
        <v>4.627237440828591E-2</v>
      </c>
      <c r="C828">
        <v>114.0024244743086</v>
      </c>
      <c r="D828">
        <v>98.664658683580953</v>
      </c>
      <c r="E828">
        <v>15.337765790727641</v>
      </c>
      <c r="G828">
        <v>504.9999999999992</v>
      </c>
      <c r="H828">
        <v>0.16098442076056871</v>
      </c>
      <c r="I828">
        <v>227.3677157058948</v>
      </c>
      <c r="J828">
        <v>198.83860279556859</v>
      </c>
      <c r="K828">
        <v>28.529112910326148</v>
      </c>
      <c r="N828">
        <v>543.33333333333371</v>
      </c>
      <c r="O828">
        <v>5.5480175068598252E-2</v>
      </c>
      <c r="P828">
        <v>73.844957246087489</v>
      </c>
      <c r="Q828">
        <v>66.439473519971145</v>
      </c>
      <c r="R828">
        <v>7.4054837261163424</v>
      </c>
      <c r="T828">
        <v>404.99999999999932</v>
      </c>
      <c r="U828">
        <v>0.1952890053451164</v>
      </c>
      <c r="V828">
        <v>214.44421716177959</v>
      </c>
      <c r="W828">
        <v>198.83860279556859</v>
      </c>
      <c r="X828">
        <v>15.605614366210929</v>
      </c>
    </row>
    <row r="829" spans="1:24" x14ac:dyDescent="0.25">
      <c r="A829">
        <v>720.00000000000045</v>
      </c>
      <c r="B829">
        <v>4.510726300522927E-2</v>
      </c>
      <c r="C829">
        <v>93.718621855064697</v>
      </c>
      <c r="D829">
        <v>78.380856064337053</v>
      </c>
      <c r="E829">
        <v>15.337765790727641</v>
      </c>
      <c r="G829">
        <v>504.9999999999992</v>
      </c>
      <c r="H829">
        <v>0.1537850940574832</v>
      </c>
      <c r="I829">
        <v>185.66537288485</v>
      </c>
      <c r="J829">
        <v>157.13625997452391</v>
      </c>
      <c r="K829">
        <v>28.529112910326148</v>
      </c>
      <c r="N829">
        <v>543.33333333333371</v>
      </c>
      <c r="O829">
        <v>7.8292211595435646E-2</v>
      </c>
      <c r="P829">
        <v>104.7045876851102</v>
      </c>
      <c r="Q829">
        <v>93.596362095935632</v>
      </c>
      <c r="R829">
        <v>11.108225589174509</v>
      </c>
      <c r="T829">
        <v>404.99999999999932</v>
      </c>
      <c r="U829">
        <v>0.18660972671157661</v>
      </c>
      <c r="V829">
        <v>172.7418743407348</v>
      </c>
      <c r="W829">
        <v>157.13625997452391</v>
      </c>
      <c r="X829">
        <v>15.605614366210929</v>
      </c>
    </row>
    <row r="830" spans="1:24" x14ac:dyDescent="0.25">
      <c r="A830">
        <v>720.00000000000045</v>
      </c>
      <c r="B830">
        <v>4.1221991805659997E-2</v>
      </c>
      <c r="C830">
        <v>87.301924469216488</v>
      </c>
      <c r="D830">
        <v>71.964158678488843</v>
      </c>
      <c r="E830">
        <v>15.337765790727641</v>
      </c>
      <c r="G830">
        <v>504.9999999999992</v>
      </c>
      <c r="H830">
        <v>0.14179152303588249</v>
      </c>
      <c r="I830">
        <v>170.44938901341399</v>
      </c>
      <c r="J830">
        <v>141.92027610308779</v>
      </c>
      <c r="K830">
        <v>28.529112910326148</v>
      </c>
      <c r="N830">
        <v>543.33333333333371</v>
      </c>
      <c r="O830">
        <v>7.1940298602410468E-2</v>
      </c>
      <c r="P830">
        <v>98.14903475145438</v>
      </c>
      <c r="Q830">
        <v>87.040809162279871</v>
      </c>
      <c r="R830">
        <v>11.108225589174509</v>
      </c>
      <c r="T830">
        <v>404.99999999999932</v>
      </c>
      <c r="U830">
        <v>0.1723463497985277</v>
      </c>
      <c r="V830">
        <v>157.52589046929879</v>
      </c>
      <c r="W830">
        <v>141.92027610308779</v>
      </c>
      <c r="X830">
        <v>15.605614366210929</v>
      </c>
    </row>
    <row r="831" spans="1:24" x14ac:dyDescent="0.25">
      <c r="A831">
        <v>720.00000000000045</v>
      </c>
      <c r="B831">
        <v>5.8160759178504162E-2</v>
      </c>
      <c r="C831">
        <v>122.2943928970747</v>
      </c>
      <c r="D831">
        <v>99.287744210983192</v>
      </c>
      <c r="E831">
        <v>23.006648686091459</v>
      </c>
      <c r="G831">
        <v>507.4999999999992</v>
      </c>
      <c r="H831">
        <v>6.0969364879239318E-2</v>
      </c>
      <c r="I831">
        <v>80.89304799955589</v>
      </c>
      <c r="J831">
        <v>73.663661167088577</v>
      </c>
      <c r="K831">
        <v>7.2293868324673118</v>
      </c>
      <c r="N831">
        <v>543.33333333333371</v>
      </c>
      <c r="O831">
        <v>9.1556226413601394E-2</v>
      </c>
      <c r="P831">
        <v>134.89345003472789</v>
      </c>
      <c r="Q831">
        <v>120.0824825824952</v>
      </c>
      <c r="R831">
        <v>14.81096745223268</v>
      </c>
      <c r="T831">
        <v>407.49999999999932</v>
      </c>
      <c r="U831">
        <v>7.4250629785302835E-2</v>
      </c>
      <c r="V831">
        <v>77.631149392162754</v>
      </c>
      <c r="W831">
        <v>73.663661167088577</v>
      </c>
      <c r="X831">
        <v>3.9674882250741721</v>
      </c>
    </row>
    <row r="832" spans="1:24" x14ac:dyDescent="0.25">
      <c r="A832">
        <v>720.00000000000045</v>
      </c>
      <c r="B832">
        <v>5.3390621287139887E-2</v>
      </c>
      <c r="C832">
        <v>115.6216073933208</v>
      </c>
      <c r="D832">
        <v>92.614958707229306</v>
      </c>
      <c r="E832">
        <v>23.006648686091459</v>
      </c>
      <c r="G832">
        <v>507.4999999999992</v>
      </c>
      <c r="H832">
        <v>6.0872080243761888E-2</v>
      </c>
      <c r="I832">
        <v>58.309639933075211</v>
      </c>
      <c r="J832">
        <v>51.080253100607898</v>
      </c>
      <c r="K832">
        <v>7.2293868324673118</v>
      </c>
      <c r="N832">
        <v>543.33333333333371</v>
      </c>
      <c r="O832">
        <v>8.9984131129871692E-2</v>
      </c>
      <c r="P832">
        <v>122.45003223184879</v>
      </c>
      <c r="Q832">
        <v>107.63906477961611</v>
      </c>
      <c r="R832">
        <v>14.81096745223268</v>
      </c>
      <c r="T832">
        <v>407.49999999999932</v>
      </c>
      <c r="U832">
        <v>7.4134543035623057E-2</v>
      </c>
      <c r="V832">
        <v>55.047741325682068</v>
      </c>
      <c r="W832">
        <v>51.080253100607898</v>
      </c>
      <c r="X832">
        <v>3.9674882250741721</v>
      </c>
    </row>
    <row r="833" spans="1:24" x14ac:dyDescent="0.25">
      <c r="A833">
        <v>720.00000000000045</v>
      </c>
      <c r="B833">
        <v>6.7579314070158159E-2</v>
      </c>
      <c r="C833">
        <v>153.93402032595449</v>
      </c>
      <c r="D833">
        <v>123.2584887444992</v>
      </c>
      <c r="E833">
        <v>30.675531581455289</v>
      </c>
      <c r="G833">
        <v>507.4999999999992</v>
      </c>
      <c r="H833">
        <v>5.575875237961514E-2</v>
      </c>
      <c r="I833">
        <v>52.510453633574137</v>
      </c>
      <c r="J833">
        <v>45.281066801106817</v>
      </c>
      <c r="K833">
        <v>7.2293868324673118</v>
      </c>
      <c r="N833">
        <v>543.33333333333371</v>
      </c>
      <c r="O833">
        <v>8.3537622808133483E-2</v>
      </c>
      <c r="P833">
        <v>116.6274058266106</v>
      </c>
      <c r="Q833">
        <v>101.8164383743779</v>
      </c>
      <c r="R833">
        <v>14.81096745223268</v>
      </c>
      <c r="T833">
        <v>407.49999999999932</v>
      </c>
      <c r="U833">
        <v>6.8033361986819085E-2</v>
      </c>
      <c r="V833">
        <v>49.248555026180988</v>
      </c>
      <c r="W833">
        <v>45.281066801106817</v>
      </c>
      <c r="X833">
        <v>3.9674882250741721</v>
      </c>
    </row>
    <row r="834" spans="1:24" x14ac:dyDescent="0.25">
      <c r="A834">
        <v>720.00000000000045</v>
      </c>
      <c r="B834">
        <v>6.6627179351368304E-2</v>
      </c>
      <c r="C834">
        <v>142.57872125147119</v>
      </c>
      <c r="D834">
        <v>111.90318967001591</v>
      </c>
      <c r="E834">
        <v>30.675531581455289</v>
      </c>
      <c r="G834">
        <v>507.4999999999992</v>
      </c>
      <c r="H834">
        <v>0.1038835405493654</v>
      </c>
      <c r="I834">
        <v>108.4648741181434</v>
      </c>
      <c r="J834">
        <v>94.006100453208788</v>
      </c>
      <c r="K834">
        <v>14.45877366493462</v>
      </c>
      <c r="N834">
        <v>546.66666666666708</v>
      </c>
      <c r="O834">
        <v>6.0326736537722567E-2</v>
      </c>
      <c r="P834">
        <v>80.081572794428098</v>
      </c>
      <c r="Q834">
        <v>72.550871434227574</v>
      </c>
      <c r="R834">
        <v>7.5307013602005268</v>
      </c>
      <c r="T834">
        <v>407.49999999999932</v>
      </c>
      <c r="U834">
        <v>0.12614342824131849</v>
      </c>
      <c r="V834">
        <v>101.9410769033571</v>
      </c>
      <c r="W834">
        <v>94.006100453208788</v>
      </c>
      <c r="X834">
        <v>7.9349764501483433</v>
      </c>
    </row>
    <row r="835" spans="1:24" x14ac:dyDescent="0.25">
      <c r="A835">
        <v>720.00000000000045</v>
      </c>
      <c r="B835">
        <v>6.1813696855518629E-2</v>
      </c>
      <c r="C835">
        <v>136.92794777271749</v>
      </c>
      <c r="D835">
        <v>106.2524161912622</v>
      </c>
      <c r="E835">
        <v>30.675531581455289</v>
      </c>
      <c r="G835">
        <v>507.4999999999992</v>
      </c>
      <c r="H835">
        <v>9.4534978859369567E-2</v>
      </c>
      <c r="I835">
        <v>98.556057958635748</v>
      </c>
      <c r="J835">
        <v>84.097284293701122</v>
      </c>
      <c r="K835">
        <v>14.45877366493462</v>
      </c>
      <c r="N835">
        <v>546.66666666666708</v>
      </c>
      <c r="O835">
        <v>5.5168906852079432E-2</v>
      </c>
      <c r="P835">
        <v>73.970174880171669</v>
      </c>
      <c r="Q835">
        <v>66.439473519971145</v>
      </c>
      <c r="R835">
        <v>7.5307013602005268</v>
      </c>
      <c r="T835">
        <v>407.49999999999932</v>
      </c>
      <c r="U835">
        <v>0.1150441910334811</v>
      </c>
      <c r="V835">
        <v>92.032260743849463</v>
      </c>
      <c r="W835">
        <v>84.097284293701122</v>
      </c>
      <c r="X835">
        <v>7.9349764501483433</v>
      </c>
    </row>
    <row r="836" spans="1:24" x14ac:dyDescent="0.25">
      <c r="A836">
        <v>723.33333333333383</v>
      </c>
      <c r="B836">
        <v>4.6074007397397643E-2</v>
      </c>
      <c r="C836">
        <v>114.1986654375053</v>
      </c>
      <c r="D836">
        <v>98.664658683580953</v>
      </c>
      <c r="E836">
        <v>15.53400675392434</v>
      </c>
      <c r="G836">
        <v>507.4999999999992</v>
      </c>
      <c r="H836">
        <v>0.1330198963018292</v>
      </c>
      <c r="I836">
        <v>149.76721121727351</v>
      </c>
      <c r="J836">
        <v>128.07905071987159</v>
      </c>
      <c r="K836">
        <v>21.688160497401942</v>
      </c>
      <c r="N836">
        <v>546.66666666666708</v>
      </c>
      <c r="O836">
        <v>7.7856029296587748E-2</v>
      </c>
      <c r="P836">
        <v>104.8924141362364</v>
      </c>
      <c r="Q836">
        <v>93.596362095935632</v>
      </c>
      <c r="R836">
        <v>11.29605204030079</v>
      </c>
      <c r="T836">
        <v>407.49999999999932</v>
      </c>
      <c r="U836">
        <v>0.16131108110308021</v>
      </c>
      <c r="V836">
        <v>139.98151539509411</v>
      </c>
      <c r="W836">
        <v>128.07905071987159</v>
      </c>
      <c r="X836">
        <v>11.90246467522252</v>
      </c>
    </row>
    <row r="837" spans="1:24" x14ac:dyDescent="0.25">
      <c r="A837">
        <v>723.33333333333383</v>
      </c>
      <c r="B837">
        <v>4.4913576786655751E-2</v>
      </c>
      <c r="C837">
        <v>93.914862818261383</v>
      </c>
      <c r="D837">
        <v>78.380856064337053</v>
      </c>
      <c r="E837">
        <v>15.53400675392434</v>
      </c>
      <c r="G837">
        <v>507.4999999999992</v>
      </c>
      <c r="H837">
        <v>0.12175954498152899</v>
      </c>
      <c r="I837">
        <v>137.36647324877649</v>
      </c>
      <c r="J837">
        <v>115.67831275137451</v>
      </c>
      <c r="K837">
        <v>21.688160497401942</v>
      </c>
      <c r="N837">
        <v>546.66666666666708</v>
      </c>
      <c r="O837">
        <v>7.1536731057782799E-2</v>
      </c>
      <c r="P837">
        <v>98.336861202580678</v>
      </c>
      <c r="Q837">
        <v>87.040809162279871</v>
      </c>
      <c r="R837">
        <v>11.29605204030079</v>
      </c>
      <c r="T837">
        <v>407.49999999999932</v>
      </c>
      <c r="U837">
        <v>0.1479564070273619</v>
      </c>
      <c r="V837">
        <v>127.580777426597</v>
      </c>
      <c r="W837">
        <v>115.67831275137451</v>
      </c>
      <c r="X837">
        <v>11.90246467522252</v>
      </c>
    </row>
    <row r="838" spans="1:24" x14ac:dyDescent="0.25">
      <c r="A838">
        <v>723.33333333333383</v>
      </c>
      <c r="B838">
        <v>4.1043909260208289E-2</v>
      </c>
      <c r="C838">
        <v>87.498165432413188</v>
      </c>
      <c r="D838">
        <v>71.964158678488843</v>
      </c>
      <c r="E838">
        <v>15.53400675392434</v>
      </c>
      <c r="G838">
        <v>507.4999999999992</v>
      </c>
      <c r="H838">
        <v>0.1602796911176996</v>
      </c>
      <c r="I838">
        <v>227.7561501254379</v>
      </c>
      <c r="J838">
        <v>198.83860279556859</v>
      </c>
      <c r="K838">
        <v>28.917547329869251</v>
      </c>
      <c r="N838">
        <v>546.66666666666708</v>
      </c>
      <c r="O838">
        <v>9.1043342503980274E-2</v>
      </c>
      <c r="P838">
        <v>135.14388530289631</v>
      </c>
      <c r="Q838">
        <v>120.0824825824952</v>
      </c>
      <c r="R838">
        <v>15.06140272040105</v>
      </c>
      <c r="T838">
        <v>407.49999999999932</v>
      </c>
      <c r="U838">
        <v>0.19425569529490719</v>
      </c>
      <c r="V838">
        <v>214.7085556958653</v>
      </c>
      <c r="W838">
        <v>198.83860279556859</v>
      </c>
      <c r="X838">
        <v>15.86995290029669</v>
      </c>
    </row>
    <row r="839" spans="1:24" x14ac:dyDescent="0.25">
      <c r="A839">
        <v>723.33333333333383</v>
      </c>
      <c r="B839">
        <v>5.7910674011857122E-2</v>
      </c>
      <c r="C839">
        <v>122.5887543418697</v>
      </c>
      <c r="D839">
        <v>99.287744210983192</v>
      </c>
      <c r="E839">
        <v>23.3010101308865</v>
      </c>
      <c r="G839">
        <v>507.4999999999992</v>
      </c>
      <c r="H839">
        <v>0.1531111669840117</v>
      </c>
      <c r="I839">
        <v>186.0538073043931</v>
      </c>
      <c r="J839">
        <v>157.13625997452391</v>
      </c>
      <c r="K839">
        <v>28.917547329869251</v>
      </c>
      <c r="N839">
        <v>546.66666666666708</v>
      </c>
      <c r="O839">
        <v>8.9480981116112801E-2</v>
      </c>
      <c r="P839">
        <v>122.7004675000171</v>
      </c>
      <c r="Q839">
        <v>107.63906477961611</v>
      </c>
      <c r="R839">
        <v>15.06140272040105</v>
      </c>
      <c r="T839">
        <v>407.49999999999932</v>
      </c>
      <c r="U839">
        <v>0.1856203781203509</v>
      </c>
      <c r="V839">
        <v>173.00621287482051</v>
      </c>
      <c r="W839">
        <v>157.13625997452391</v>
      </c>
      <c r="X839">
        <v>15.86995290029669</v>
      </c>
    </row>
    <row r="840" spans="1:24" x14ac:dyDescent="0.25">
      <c r="A840">
        <v>723.33333333333383</v>
      </c>
      <c r="B840">
        <v>5.3159834528282317E-2</v>
      </c>
      <c r="C840">
        <v>115.9159688381158</v>
      </c>
      <c r="D840">
        <v>92.614958707229306</v>
      </c>
      <c r="E840">
        <v>23.3010101308865</v>
      </c>
      <c r="G840">
        <v>507.4999999999992</v>
      </c>
      <c r="H840">
        <v>0.14116541311958811</v>
      </c>
      <c r="I840">
        <v>170.83782343295709</v>
      </c>
      <c r="J840">
        <v>141.92027610308779</v>
      </c>
      <c r="K840">
        <v>28.917547329869251</v>
      </c>
      <c r="N840">
        <v>546.66666666666708</v>
      </c>
      <c r="O840">
        <v>8.3068197356626405E-2</v>
      </c>
      <c r="P840">
        <v>116.877841094779</v>
      </c>
      <c r="Q840">
        <v>101.8164383743779</v>
      </c>
      <c r="R840">
        <v>15.06140272040105</v>
      </c>
      <c r="T840">
        <v>407.49999999999932</v>
      </c>
      <c r="U840">
        <v>0.17142366796621281</v>
      </c>
      <c r="V840">
        <v>157.7902290033845</v>
      </c>
      <c r="W840">
        <v>141.92027610308779</v>
      </c>
      <c r="X840">
        <v>15.86995290029669</v>
      </c>
    </row>
    <row r="841" spans="1:24" x14ac:dyDescent="0.25">
      <c r="A841">
        <v>723.33333333333383</v>
      </c>
      <c r="B841">
        <v>6.7287202661249768E-2</v>
      </c>
      <c r="C841">
        <v>154.32650225234781</v>
      </c>
      <c r="D841">
        <v>123.2584887444992</v>
      </c>
      <c r="E841">
        <v>31.068013507848679</v>
      </c>
      <c r="G841">
        <v>509.9999999999992</v>
      </c>
      <c r="H841">
        <v>6.0697891294976603E-2</v>
      </c>
      <c r="I841">
        <v>80.990998968871622</v>
      </c>
      <c r="J841">
        <v>73.663661167088577</v>
      </c>
      <c r="K841">
        <v>7.3273378017830497</v>
      </c>
      <c r="N841">
        <v>550.00000000000045</v>
      </c>
      <c r="O841">
        <v>5.9992788830346977E-2</v>
      </c>
      <c r="P841">
        <v>80.208138474178654</v>
      </c>
      <c r="Q841">
        <v>72.550871434227574</v>
      </c>
      <c r="R841">
        <v>7.6572670399510798</v>
      </c>
      <c r="T841">
        <v>409.99999999999932</v>
      </c>
      <c r="U841">
        <v>7.3848591656051843E-2</v>
      </c>
      <c r="V841">
        <v>77.697945261738283</v>
      </c>
      <c r="W841">
        <v>73.663661167088577</v>
      </c>
      <c r="X841">
        <v>4.0342840946497072</v>
      </c>
    </row>
    <row r="842" spans="1:24" x14ac:dyDescent="0.25">
      <c r="A842">
        <v>723.33333333333383</v>
      </c>
      <c r="B842">
        <v>6.6339672717523279E-2</v>
      </c>
      <c r="C842">
        <v>142.9712031778646</v>
      </c>
      <c r="D842">
        <v>111.90318967001591</v>
      </c>
      <c r="E842">
        <v>31.068013507848679</v>
      </c>
      <c r="G842">
        <v>509.9999999999992</v>
      </c>
      <c r="H842">
        <v>6.060100008487046E-2</v>
      </c>
      <c r="I842">
        <v>58.40759090239095</v>
      </c>
      <c r="J842">
        <v>51.080253100607898</v>
      </c>
      <c r="K842">
        <v>7.3273378017830497</v>
      </c>
      <c r="N842">
        <v>550.00000000000045</v>
      </c>
      <c r="O842">
        <v>5.4861112302184607E-2</v>
      </c>
      <c r="P842">
        <v>74.096740559922225</v>
      </c>
      <c r="Q842">
        <v>66.439473519971145</v>
      </c>
      <c r="R842">
        <v>7.6572670399510798</v>
      </c>
      <c r="T842">
        <v>409.99999999999932</v>
      </c>
      <c r="U842">
        <v>7.3733061118034904E-2</v>
      </c>
      <c r="V842">
        <v>55.114537195257597</v>
      </c>
      <c r="W842">
        <v>51.080253100607898</v>
      </c>
      <c r="X842">
        <v>4.0342840946497072</v>
      </c>
    </row>
    <row r="843" spans="1:24" x14ac:dyDescent="0.25">
      <c r="A843">
        <v>723.33333333333383</v>
      </c>
      <c r="B843">
        <v>6.1545974078660692E-2</v>
      </c>
      <c r="C843">
        <v>137.32042969911089</v>
      </c>
      <c r="D843">
        <v>106.2524161912622</v>
      </c>
      <c r="E843">
        <v>31.068013507848679</v>
      </c>
      <c r="G843">
        <v>509.9999999999992</v>
      </c>
      <c r="H843">
        <v>5.5508344092540463E-2</v>
      </c>
      <c r="I843">
        <v>52.608404602889877</v>
      </c>
      <c r="J843">
        <v>45.281066801106817</v>
      </c>
      <c r="K843">
        <v>7.3273378017830497</v>
      </c>
      <c r="N843">
        <v>550.00000000000045</v>
      </c>
      <c r="O843">
        <v>7.7424677795119856E-2</v>
      </c>
      <c r="P843">
        <v>105.08226265586229</v>
      </c>
      <c r="Q843">
        <v>93.596362095935632</v>
      </c>
      <c r="R843">
        <v>11.48590055992662</v>
      </c>
      <c r="T843">
        <v>409.99999999999932</v>
      </c>
      <c r="U843">
        <v>6.7661100840979316E-2</v>
      </c>
      <c r="V843">
        <v>49.315350895756531</v>
      </c>
      <c r="W843">
        <v>45.281066801106817</v>
      </c>
      <c r="X843">
        <v>4.0342840946497072</v>
      </c>
    </row>
    <row r="844" spans="1:24" x14ac:dyDescent="0.25">
      <c r="A844">
        <v>726.66666666666708</v>
      </c>
      <c r="B844">
        <v>4.5877335911717498E-2</v>
      </c>
      <c r="C844">
        <v>114.3965104736576</v>
      </c>
      <c r="D844">
        <v>98.664658683580953</v>
      </c>
      <c r="E844">
        <v>15.731851790076639</v>
      </c>
      <c r="G844">
        <v>509.9999999999992</v>
      </c>
      <c r="H844">
        <v>0.1034270932845297</v>
      </c>
      <c r="I844">
        <v>108.66077605677491</v>
      </c>
      <c r="J844">
        <v>94.006100453208788</v>
      </c>
      <c r="K844">
        <v>14.654675603566099</v>
      </c>
      <c r="N844">
        <v>550.00000000000045</v>
      </c>
      <c r="O844">
        <v>7.113766481081818E-2</v>
      </c>
      <c r="P844">
        <v>98.526709722206505</v>
      </c>
      <c r="Q844">
        <v>87.040809162279871</v>
      </c>
      <c r="R844">
        <v>11.48590055992662</v>
      </c>
      <c r="T844">
        <v>409.99999999999932</v>
      </c>
      <c r="U844">
        <v>0.12547164338582961</v>
      </c>
      <c r="V844">
        <v>102.0746686425082</v>
      </c>
      <c r="W844">
        <v>94.006100453208788</v>
      </c>
      <c r="X844">
        <v>8.0685681892994143</v>
      </c>
    </row>
    <row r="845" spans="1:24" x14ac:dyDescent="0.25">
      <c r="A845">
        <v>726.66666666666708</v>
      </c>
      <c r="B845">
        <v>4.4721548767577501E-2</v>
      </c>
      <c r="C845">
        <v>94.112707854413685</v>
      </c>
      <c r="D845">
        <v>78.380856064337053</v>
      </c>
      <c r="E845">
        <v>15.731851790076639</v>
      </c>
      <c r="G845">
        <v>509.9999999999992</v>
      </c>
      <c r="H845">
        <v>9.4115400754725131E-2</v>
      </c>
      <c r="I845">
        <v>98.751959897267227</v>
      </c>
      <c r="J845">
        <v>84.097284293701122</v>
      </c>
      <c r="K845">
        <v>14.654675603566099</v>
      </c>
      <c r="N845">
        <v>550.00000000000045</v>
      </c>
      <c r="O845">
        <v>9.0536163193440711E-2</v>
      </c>
      <c r="P845">
        <v>135.39701666239739</v>
      </c>
      <c r="Q845">
        <v>120.0824825824952</v>
      </c>
      <c r="R845">
        <v>15.31453407990216</v>
      </c>
      <c r="T845">
        <v>409.99999999999932</v>
      </c>
      <c r="U845">
        <v>0.114423863747492</v>
      </c>
      <c r="V845">
        <v>92.165852483000535</v>
      </c>
      <c r="W845">
        <v>84.097284293701122</v>
      </c>
      <c r="X845">
        <v>8.0685681892994143</v>
      </c>
    </row>
    <row r="846" spans="1:24" x14ac:dyDescent="0.25">
      <c r="A846">
        <v>726.66666666666708</v>
      </c>
      <c r="B846">
        <v>4.0867360473282988E-2</v>
      </c>
      <c r="C846">
        <v>87.69601046856549</v>
      </c>
      <c r="D846">
        <v>71.964158678488843</v>
      </c>
      <c r="E846">
        <v>15.731851790076639</v>
      </c>
      <c r="G846">
        <v>509.9999999999992</v>
      </c>
      <c r="H846">
        <v>0.13243885062760269</v>
      </c>
      <c r="I846">
        <v>150.06106412522081</v>
      </c>
      <c r="J846">
        <v>128.07905071987159</v>
      </c>
      <c r="K846">
        <v>21.982013405349161</v>
      </c>
      <c r="N846">
        <v>550.00000000000045</v>
      </c>
      <c r="O846">
        <v>8.8983420357047552E-2</v>
      </c>
      <c r="P846">
        <v>122.95359885951819</v>
      </c>
      <c r="Q846">
        <v>107.63906477961611</v>
      </c>
      <c r="R846">
        <v>15.31453407990216</v>
      </c>
      <c r="T846">
        <v>409.99999999999932</v>
      </c>
      <c r="U846">
        <v>0.16045859935624099</v>
      </c>
      <c r="V846">
        <v>140.18190300382071</v>
      </c>
      <c r="W846">
        <v>128.07905071987159</v>
      </c>
      <c r="X846">
        <v>12.102852283949121</v>
      </c>
    </row>
    <row r="847" spans="1:24" x14ac:dyDescent="0.25">
      <c r="A847">
        <v>726.66666666666708</v>
      </c>
      <c r="B847">
        <v>5.7662731787918482E-2</v>
      </c>
      <c r="C847">
        <v>122.8855218960982</v>
      </c>
      <c r="D847">
        <v>99.287744210983192</v>
      </c>
      <c r="E847">
        <v>23.597777685114959</v>
      </c>
      <c r="G847">
        <v>509.9999999999992</v>
      </c>
      <c r="H847">
        <v>0.12122270072149929</v>
      </c>
      <c r="I847">
        <v>137.6603261567237</v>
      </c>
      <c r="J847">
        <v>115.67831275137451</v>
      </c>
      <c r="K847">
        <v>21.982013405349161</v>
      </c>
      <c r="N847">
        <v>550.00000000000045</v>
      </c>
      <c r="O847">
        <v>8.2604014358181307E-2</v>
      </c>
      <c r="P847">
        <v>117.1309724542801</v>
      </c>
      <c r="Q847">
        <v>101.8164383743779</v>
      </c>
      <c r="R847">
        <v>15.31453407990216</v>
      </c>
      <c r="T847">
        <v>409.99999999999932</v>
      </c>
      <c r="U847">
        <v>0.14716534379471671</v>
      </c>
      <c r="V847">
        <v>127.7811650353236</v>
      </c>
      <c r="W847">
        <v>115.67831275137451</v>
      </c>
      <c r="X847">
        <v>12.102852283949121</v>
      </c>
    </row>
    <row r="848" spans="1:24" x14ac:dyDescent="0.25">
      <c r="A848">
        <v>726.66666666666708</v>
      </c>
      <c r="B848">
        <v>5.2931035835052098E-2</v>
      </c>
      <c r="C848">
        <v>116.2127363923443</v>
      </c>
      <c r="D848">
        <v>92.614958707229306</v>
      </c>
      <c r="E848">
        <v>23.597777685114959</v>
      </c>
      <c r="G848">
        <v>509.9999999999992</v>
      </c>
      <c r="H848">
        <v>0.15958107324537599</v>
      </c>
      <c r="I848">
        <v>228.1479540027008</v>
      </c>
      <c r="J848">
        <v>198.83860279556859</v>
      </c>
      <c r="K848">
        <v>29.309351207132199</v>
      </c>
      <c r="N848">
        <v>553.33333333333371</v>
      </c>
      <c r="O848">
        <v>5.9662518387390007E-2</v>
      </c>
      <c r="P848">
        <v>80.336058587318419</v>
      </c>
      <c r="Q848">
        <v>72.550871434227574</v>
      </c>
      <c r="R848">
        <v>7.7851871530908401</v>
      </c>
      <c r="T848">
        <v>409.99999999999932</v>
      </c>
      <c r="U848">
        <v>0.19323316318497891</v>
      </c>
      <c r="V848">
        <v>214.97573917416739</v>
      </c>
      <c r="W848">
        <v>198.83860279556859</v>
      </c>
      <c r="X848">
        <v>16.137136378598829</v>
      </c>
    </row>
    <row r="849" spans="1:24" x14ac:dyDescent="0.25">
      <c r="A849">
        <v>726.66666666666708</v>
      </c>
      <c r="B849">
        <v>6.6997605239086822E-2</v>
      </c>
      <c r="C849">
        <v>154.7221923246525</v>
      </c>
      <c r="D849">
        <v>123.2584887444992</v>
      </c>
      <c r="E849">
        <v>31.46370358015329</v>
      </c>
      <c r="G849">
        <v>509.9999999999992</v>
      </c>
      <c r="H849">
        <v>0.15244309862666611</v>
      </c>
      <c r="I849">
        <v>186.44561118165609</v>
      </c>
      <c r="J849">
        <v>157.13625997452391</v>
      </c>
      <c r="K849">
        <v>29.309351207132199</v>
      </c>
      <c r="N849">
        <v>553.33333333333371</v>
      </c>
      <c r="O849">
        <v>5.4556733700058979E-2</v>
      </c>
      <c r="P849">
        <v>74.224660673061976</v>
      </c>
      <c r="Q849">
        <v>66.439473519971145</v>
      </c>
      <c r="R849">
        <v>7.7851871530908401</v>
      </c>
      <c r="T849">
        <v>409.99999999999932</v>
      </c>
      <c r="U849">
        <v>0.1846413902135913</v>
      </c>
      <c r="V849">
        <v>173.27339635312271</v>
      </c>
      <c r="W849">
        <v>157.13625997452391</v>
      </c>
      <c r="X849">
        <v>16.137136378598829</v>
      </c>
    </row>
    <row r="850" spans="1:24" x14ac:dyDescent="0.25">
      <c r="A850">
        <v>726.66666666666708</v>
      </c>
      <c r="B850">
        <v>6.6054637122439086E-2</v>
      </c>
      <c r="C850">
        <v>143.3668932501692</v>
      </c>
      <c r="D850">
        <v>111.90318967001591</v>
      </c>
      <c r="E850">
        <v>31.46370358015329</v>
      </c>
      <c r="G850">
        <v>509.9999999999992</v>
      </c>
      <c r="H850">
        <v>0.1405447930283342</v>
      </c>
      <c r="I850">
        <v>171.22962731022011</v>
      </c>
      <c r="J850">
        <v>141.92027610308779</v>
      </c>
      <c r="K850">
        <v>29.309351207132199</v>
      </c>
      <c r="N850">
        <v>553.33333333333371</v>
      </c>
      <c r="O850">
        <v>7.6998077466775006E-2</v>
      </c>
      <c r="P850">
        <v>105.2741428255719</v>
      </c>
      <c r="Q850">
        <v>93.596362095935632</v>
      </c>
      <c r="R850">
        <v>11.677780729636259</v>
      </c>
      <c r="T850">
        <v>409.99999999999932</v>
      </c>
      <c r="U850">
        <v>0.17051075851019529</v>
      </c>
      <c r="V850">
        <v>158.0574124816867</v>
      </c>
      <c r="W850">
        <v>141.92027610308779</v>
      </c>
      <c r="X850">
        <v>16.137136378598829</v>
      </c>
    </row>
    <row r="851" spans="1:24" x14ac:dyDescent="0.25">
      <c r="A851">
        <v>726.66666666666708</v>
      </c>
      <c r="B851">
        <v>6.1280561193524652E-2</v>
      </c>
      <c r="C851">
        <v>137.71611977141549</v>
      </c>
      <c r="D851">
        <v>106.2524161912622</v>
      </c>
      <c r="E851">
        <v>31.46370358015329</v>
      </c>
      <c r="G851">
        <v>512.4999999999992</v>
      </c>
      <c r="H851">
        <v>6.0428824014679638E-2</v>
      </c>
      <c r="I851">
        <v>81.089795516751536</v>
      </c>
      <c r="J851">
        <v>73.663661167088577</v>
      </c>
      <c r="K851">
        <v>7.426134349662961</v>
      </c>
      <c r="N851">
        <v>553.33333333333371</v>
      </c>
      <c r="O851">
        <v>7.0743025116516089E-2</v>
      </c>
      <c r="P851">
        <v>98.718589891916139</v>
      </c>
      <c r="Q851">
        <v>87.040809162279871</v>
      </c>
      <c r="R851">
        <v>11.677780729636259</v>
      </c>
      <c r="T851">
        <v>412.49999999999932</v>
      </c>
      <c r="U851">
        <v>7.3450872905225451E-2</v>
      </c>
      <c r="V851">
        <v>77.765455712871386</v>
      </c>
      <c r="W851">
        <v>73.663661167088577</v>
      </c>
      <c r="X851">
        <v>4.1017945457828038</v>
      </c>
    </row>
    <row r="852" spans="1:24" x14ac:dyDescent="0.25">
      <c r="A852">
        <v>730.00000000000045</v>
      </c>
      <c r="B852">
        <v>4.5682338313414513E-2</v>
      </c>
      <c r="C852">
        <v>114.59596540134569</v>
      </c>
      <c r="D852">
        <v>98.664658683580953</v>
      </c>
      <c r="E852">
        <v>15.93130671776472</v>
      </c>
      <c r="G852">
        <v>512.4999999999992</v>
      </c>
      <c r="H852">
        <v>6.0332323098881473E-2</v>
      </c>
      <c r="I852">
        <v>58.506387450270857</v>
      </c>
      <c r="J852">
        <v>51.080253100607898</v>
      </c>
      <c r="K852">
        <v>7.426134349662961</v>
      </c>
      <c r="N852">
        <v>553.33333333333371</v>
      </c>
      <c r="O852">
        <v>9.0034594130124046E-2</v>
      </c>
      <c r="P852">
        <v>135.65285688867689</v>
      </c>
      <c r="Q852">
        <v>120.0824825824952</v>
      </c>
      <c r="R852">
        <v>15.57037430618168</v>
      </c>
      <c r="T852">
        <v>412.49999999999932</v>
      </c>
      <c r="U852">
        <v>7.3335893407131869E-2</v>
      </c>
      <c r="V852">
        <v>55.1820476463907</v>
      </c>
      <c r="W852">
        <v>51.080253100607898</v>
      </c>
      <c r="X852">
        <v>4.1017945457828038</v>
      </c>
    </row>
    <row r="853" spans="1:24" x14ac:dyDescent="0.25">
      <c r="A853">
        <v>730.00000000000045</v>
      </c>
      <c r="B853">
        <v>4.4531157751498518E-2</v>
      </c>
      <c r="C853">
        <v>94.312162782101765</v>
      </c>
      <c r="D853">
        <v>78.380856064337053</v>
      </c>
      <c r="E853">
        <v>15.93130671776472</v>
      </c>
      <c r="G853">
        <v>512.4999999999992</v>
      </c>
      <c r="H853">
        <v>5.526017451594667E-2</v>
      </c>
      <c r="I853">
        <v>52.707201150769777</v>
      </c>
      <c r="J853">
        <v>45.281066801106817</v>
      </c>
      <c r="K853">
        <v>7.426134349662961</v>
      </c>
      <c r="N853">
        <v>553.33333333333371</v>
      </c>
      <c r="O853">
        <v>8.8491356478860861E-2</v>
      </c>
      <c r="P853">
        <v>123.2094390857977</v>
      </c>
      <c r="Q853">
        <v>107.63906477961611</v>
      </c>
      <c r="R853">
        <v>15.57037430618168</v>
      </c>
      <c r="T853">
        <v>412.49999999999932</v>
      </c>
      <c r="U853">
        <v>6.7292882358461314E-2</v>
      </c>
      <c r="V853">
        <v>49.382861346889626</v>
      </c>
      <c r="W853">
        <v>45.281066801106817</v>
      </c>
      <c r="X853">
        <v>4.1017945457828038</v>
      </c>
    </row>
    <row r="854" spans="1:24" x14ac:dyDescent="0.25">
      <c r="A854">
        <v>730.00000000000045</v>
      </c>
      <c r="B854">
        <v>4.0692325720594107E-2</v>
      </c>
      <c r="C854">
        <v>87.89546539625357</v>
      </c>
      <c r="D854">
        <v>71.964158678488843</v>
      </c>
      <c r="E854">
        <v>15.93130671776472</v>
      </c>
      <c r="G854">
        <v>512.4999999999992</v>
      </c>
      <c r="H854">
        <v>0.1029746349822814</v>
      </c>
      <c r="I854">
        <v>108.85836915253471</v>
      </c>
      <c r="J854">
        <v>94.006100453208788</v>
      </c>
      <c r="K854">
        <v>14.85226869932592</v>
      </c>
      <c r="N854">
        <v>553.33333333333371</v>
      </c>
      <c r="O854">
        <v>8.2144986668173492E-2</v>
      </c>
      <c r="P854">
        <v>117.3868126805596</v>
      </c>
      <c r="Q854">
        <v>101.8164383743779</v>
      </c>
      <c r="R854">
        <v>15.57037430618168</v>
      </c>
      <c r="T854">
        <v>412.49999999999932</v>
      </c>
      <c r="U854">
        <v>0.124806949903514</v>
      </c>
      <c r="V854">
        <v>102.20968954477441</v>
      </c>
      <c r="W854">
        <v>94.006100453208788</v>
      </c>
      <c r="X854">
        <v>8.2035890915656076</v>
      </c>
    </row>
    <row r="855" spans="1:24" x14ac:dyDescent="0.25">
      <c r="A855">
        <v>730.00000000000045</v>
      </c>
      <c r="B855">
        <v>5.7416905096511539E-2</v>
      </c>
      <c r="C855">
        <v>123.1847042876303</v>
      </c>
      <c r="D855">
        <v>99.287744210983192</v>
      </c>
      <c r="E855">
        <v>23.89696007664708</v>
      </c>
      <c r="G855">
        <v>512.4999999999992</v>
      </c>
      <c r="H855">
        <v>9.3699527399791704E-2</v>
      </c>
      <c r="I855">
        <v>98.949552993027041</v>
      </c>
      <c r="J855">
        <v>84.097284293701122</v>
      </c>
      <c r="K855">
        <v>14.85226869932592</v>
      </c>
      <c r="N855">
        <v>556.66666666666697</v>
      </c>
      <c r="O855">
        <v>5.9335864927791637E-2</v>
      </c>
      <c r="P855">
        <v>80.465339514725827</v>
      </c>
      <c r="Q855">
        <v>72.550871434227574</v>
      </c>
      <c r="R855">
        <v>7.9144680804982546</v>
      </c>
      <c r="T855">
        <v>412.49999999999932</v>
      </c>
      <c r="U855">
        <v>0.11381017008535731</v>
      </c>
      <c r="V855">
        <v>92.300873385266726</v>
      </c>
      <c r="W855">
        <v>84.097284293701122</v>
      </c>
      <c r="X855">
        <v>8.2035890915656076</v>
      </c>
    </row>
    <row r="856" spans="1:24" x14ac:dyDescent="0.25">
      <c r="A856">
        <v>730.00000000000045</v>
      </c>
      <c r="B856">
        <v>5.270419964029005E-2</v>
      </c>
      <c r="C856">
        <v>116.5119187838764</v>
      </c>
      <c r="D856">
        <v>92.614958707229306</v>
      </c>
      <c r="E856">
        <v>23.89696007664708</v>
      </c>
      <c r="G856">
        <v>512.4999999999992</v>
      </c>
      <c r="H856">
        <v>0.1318628470673453</v>
      </c>
      <c r="I856">
        <v>150.35745376886049</v>
      </c>
      <c r="J856">
        <v>128.07905071987159</v>
      </c>
      <c r="K856">
        <v>22.278403048988881</v>
      </c>
      <c r="N856">
        <v>556.66666666666697</v>
      </c>
      <c r="O856">
        <v>5.4255714594541919E-2</v>
      </c>
      <c r="P856">
        <v>74.353941600469398</v>
      </c>
      <c r="Q856">
        <v>66.439473519971145</v>
      </c>
      <c r="R856">
        <v>7.9144680804982546</v>
      </c>
      <c r="T856">
        <v>412.49999999999932</v>
      </c>
      <c r="U856">
        <v>0.15961503376596459</v>
      </c>
      <c r="V856">
        <v>140.38443435721999</v>
      </c>
      <c r="W856">
        <v>128.07905071987159</v>
      </c>
      <c r="X856">
        <v>12.30538363734841</v>
      </c>
    </row>
    <row r="857" spans="1:24" x14ac:dyDescent="0.25">
      <c r="A857">
        <v>730.00000000000045</v>
      </c>
      <c r="B857">
        <v>6.6710489526390249E-2</v>
      </c>
      <c r="C857">
        <v>155.1211021800286</v>
      </c>
      <c r="D857">
        <v>123.2584887444992</v>
      </c>
      <c r="E857">
        <v>31.86261343552945</v>
      </c>
      <c r="G857">
        <v>512.4999999999992</v>
      </c>
      <c r="H857">
        <v>0.1206905612937814</v>
      </c>
      <c r="I857">
        <v>137.95671580036341</v>
      </c>
      <c r="J857">
        <v>115.67831275137451</v>
      </c>
      <c r="K857">
        <v>22.278403048988881</v>
      </c>
      <c r="N857">
        <v>556.66666666666697</v>
      </c>
      <c r="O857">
        <v>7.6576150421322375E-2</v>
      </c>
      <c r="P857">
        <v>105.468064216683</v>
      </c>
      <c r="Q857">
        <v>93.596362095935632</v>
      </c>
      <c r="R857">
        <v>11.871702120747379</v>
      </c>
      <c r="T857">
        <v>412.49999999999932</v>
      </c>
      <c r="U857">
        <v>0.14638265953940641</v>
      </c>
      <c r="V857">
        <v>127.9836963887229</v>
      </c>
      <c r="W857">
        <v>115.67831275137451</v>
      </c>
      <c r="X857">
        <v>12.30538363734841</v>
      </c>
    </row>
    <row r="858" spans="1:24" x14ac:dyDescent="0.25">
      <c r="A858">
        <v>730.00000000000045</v>
      </c>
      <c r="B858">
        <v>6.5772040873226301E-2</v>
      </c>
      <c r="C858">
        <v>143.7658031055453</v>
      </c>
      <c r="D858">
        <v>111.90318967001591</v>
      </c>
      <c r="E858">
        <v>31.86261343552945</v>
      </c>
      <c r="G858">
        <v>512.4999999999992</v>
      </c>
      <c r="H858">
        <v>0.15888848852732651</v>
      </c>
      <c r="I858">
        <v>228.54314019422051</v>
      </c>
      <c r="J858">
        <v>198.83860279556859</v>
      </c>
      <c r="K858">
        <v>29.704537398651841</v>
      </c>
      <c r="N858">
        <v>556.66666666666697</v>
      </c>
      <c r="O858">
        <v>7.0352738870536169E-2</v>
      </c>
      <c r="P858">
        <v>98.912511283027271</v>
      </c>
      <c r="Q858">
        <v>87.040809162279871</v>
      </c>
      <c r="R858">
        <v>11.871702120747379</v>
      </c>
      <c r="T858">
        <v>412.49999999999932</v>
      </c>
      <c r="U858">
        <v>0.192221243319177</v>
      </c>
      <c r="V858">
        <v>215.2457809786998</v>
      </c>
      <c r="W858">
        <v>198.83860279556859</v>
      </c>
      <c r="X858">
        <v>16.407178183131219</v>
      </c>
    </row>
    <row r="859" spans="1:24" x14ac:dyDescent="0.25">
      <c r="A859">
        <v>730.00000000000045</v>
      </c>
      <c r="B859">
        <v>6.1017428453161257E-2</v>
      </c>
      <c r="C859">
        <v>138.1150296267916</v>
      </c>
      <c r="D859">
        <v>106.2524161912622</v>
      </c>
      <c r="E859">
        <v>31.86261343552945</v>
      </c>
      <c r="G859">
        <v>512.4999999999992</v>
      </c>
      <c r="H859">
        <v>0.15178081333901139</v>
      </c>
      <c r="I859">
        <v>186.84079737317569</v>
      </c>
      <c r="J859">
        <v>157.13625997452391</v>
      </c>
      <c r="K859">
        <v>29.704537398651841</v>
      </c>
      <c r="N859">
        <v>556.66666666666697</v>
      </c>
      <c r="O859">
        <v>8.9538543022824268E-2</v>
      </c>
      <c r="P859">
        <v>135.91141874349171</v>
      </c>
      <c r="Q859">
        <v>120.0824825824952</v>
      </c>
      <c r="R859">
        <v>15.828936160996509</v>
      </c>
      <c r="T859">
        <v>412.49999999999932</v>
      </c>
      <c r="U859">
        <v>0.18367260272781349</v>
      </c>
      <c r="V859">
        <v>173.54343815765509</v>
      </c>
      <c r="W859">
        <v>157.13625997452391</v>
      </c>
      <c r="X859">
        <v>16.407178183131219</v>
      </c>
    </row>
    <row r="860" spans="1:24" x14ac:dyDescent="0.25">
      <c r="A860">
        <v>733.33333333333383</v>
      </c>
      <c r="B860">
        <v>4.5488993330802592E-2</v>
      </c>
      <c r="C860">
        <v>114.7970360346885</v>
      </c>
      <c r="D860">
        <v>98.664658683580953</v>
      </c>
      <c r="E860">
        <v>16.13237735110755</v>
      </c>
      <c r="G860">
        <v>512.4999999999992</v>
      </c>
      <c r="H860">
        <v>0.13992959118809919</v>
      </c>
      <c r="I860">
        <v>171.62481350173971</v>
      </c>
      <c r="J860">
        <v>141.92027610308779</v>
      </c>
      <c r="K860">
        <v>29.704537398651841</v>
      </c>
      <c r="N860">
        <v>556.66666666666697</v>
      </c>
      <c r="O860">
        <v>8.8004699124615504E-2</v>
      </c>
      <c r="P860">
        <v>123.4680009406126</v>
      </c>
      <c r="Q860">
        <v>107.63906477961611</v>
      </c>
      <c r="R860">
        <v>15.828936160996509</v>
      </c>
      <c r="T860">
        <v>412.49999999999932</v>
      </c>
      <c r="U860">
        <v>0.16960746825411879</v>
      </c>
      <c r="V860">
        <v>158.32745428621911</v>
      </c>
      <c r="W860">
        <v>141.92027610308779</v>
      </c>
      <c r="X860">
        <v>16.407178183131219</v>
      </c>
    </row>
    <row r="861" spans="1:24" x14ac:dyDescent="0.25">
      <c r="A861">
        <v>733.33333333333383</v>
      </c>
      <c r="B861">
        <v>4.4342382901214727E-2</v>
      </c>
      <c r="C861">
        <v>94.513233415444589</v>
      </c>
      <c r="D861">
        <v>78.380856064337053</v>
      </c>
      <c r="E861">
        <v>16.13237735110755</v>
      </c>
      <c r="G861">
        <v>514.9999999999992</v>
      </c>
      <c r="H861">
        <v>6.0162131271616848E-2</v>
      </c>
      <c r="I861">
        <v>81.189440854504468</v>
      </c>
      <c r="J861">
        <v>73.663661167088577</v>
      </c>
      <c r="K861">
        <v>7.5257796874158869</v>
      </c>
      <c r="N861">
        <v>556.66666666666697</v>
      </c>
      <c r="O861">
        <v>8.1691029056775721E-2</v>
      </c>
      <c r="P861">
        <v>117.6453745353745</v>
      </c>
      <c r="Q861">
        <v>101.8164383743779</v>
      </c>
      <c r="R861">
        <v>15.828936160996509</v>
      </c>
      <c r="T861">
        <v>414.9999999999992</v>
      </c>
      <c r="U861">
        <v>7.3057404731895925E-2</v>
      </c>
      <c r="V861">
        <v>77.83368408726426</v>
      </c>
      <c r="W861">
        <v>73.663661167088577</v>
      </c>
      <c r="X861">
        <v>4.1700229201756871</v>
      </c>
    </row>
    <row r="862" spans="1:24" x14ac:dyDescent="0.25">
      <c r="A862">
        <v>733.33333333333383</v>
      </c>
      <c r="B862">
        <v>4.0518785614258028E-2</v>
      </c>
      <c r="C862">
        <v>88.096536029596393</v>
      </c>
      <c r="D862">
        <v>71.964158678488843</v>
      </c>
      <c r="E862">
        <v>16.13237735110755</v>
      </c>
      <c r="G862">
        <v>514.9999999999992</v>
      </c>
      <c r="H862">
        <v>6.0066017555500673E-2</v>
      </c>
      <c r="I862">
        <v>58.606032788023782</v>
      </c>
      <c r="J862">
        <v>51.080253100607898</v>
      </c>
      <c r="K862">
        <v>7.5257796874158869</v>
      </c>
      <c r="N862">
        <v>560.00000000000045</v>
      </c>
      <c r="O862">
        <v>5.9012769476264333E-2</v>
      </c>
      <c r="P862">
        <v>80.595987630491265</v>
      </c>
      <c r="Q862">
        <v>72.550871434227574</v>
      </c>
      <c r="R862">
        <v>8.0451161962636881</v>
      </c>
      <c r="T862">
        <v>414.9999999999992</v>
      </c>
      <c r="U862">
        <v>7.2942971170595339E-2</v>
      </c>
      <c r="V862">
        <v>55.250276020783588</v>
      </c>
      <c r="W862">
        <v>51.080253100607898</v>
      </c>
      <c r="X862">
        <v>4.1700229201756871</v>
      </c>
    </row>
    <row r="863" spans="1:24" x14ac:dyDescent="0.25">
      <c r="A863">
        <v>733.33333333333383</v>
      </c>
      <c r="B863">
        <v>5.7173166992317559E-2</v>
      </c>
      <c r="C863">
        <v>123.4863102376445</v>
      </c>
      <c r="D863">
        <v>99.287744210983192</v>
      </c>
      <c r="E863">
        <v>24.198566026661311</v>
      </c>
      <c r="G863">
        <v>514.9999999999992</v>
      </c>
      <c r="H863">
        <v>5.5014213832467067E-2</v>
      </c>
      <c r="I863">
        <v>52.806846488522709</v>
      </c>
      <c r="J863">
        <v>45.281066801106817</v>
      </c>
      <c r="K863">
        <v>7.5257796874158869</v>
      </c>
      <c r="N863">
        <v>560.00000000000045</v>
      </c>
      <c r="O863">
        <v>5.3957999767704323E-2</v>
      </c>
      <c r="P863">
        <v>74.484589716234836</v>
      </c>
      <c r="Q863">
        <v>66.439473519971145</v>
      </c>
      <c r="R863">
        <v>8.0451161962636881</v>
      </c>
      <c r="T863">
        <v>414.9999999999992</v>
      </c>
      <c r="U863">
        <v>6.6928641405185729E-2</v>
      </c>
      <c r="V863">
        <v>49.451089721282507</v>
      </c>
      <c r="W863">
        <v>45.281066801106817</v>
      </c>
      <c r="X863">
        <v>4.1700229201756871</v>
      </c>
    </row>
    <row r="864" spans="1:24" x14ac:dyDescent="0.25">
      <c r="A864">
        <v>733.33333333333383</v>
      </c>
      <c r="B864">
        <v>5.2479300812876772E-2</v>
      </c>
      <c r="C864">
        <v>116.8135247338906</v>
      </c>
      <c r="D864">
        <v>92.614958707229306</v>
      </c>
      <c r="E864">
        <v>24.198566026661311</v>
      </c>
      <c r="G864">
        <v>514.9999999999992</v>
      </c>
      <c r="H864">
        <v>0.1025261137549376</v>
      </c>
      <c r="I864">
        <v>109.0576598280406</v>
      </c>
      <c r="J864">
        <v>94.006100453208788</v>
      </c>
      <c r="K864">
        <v>15.05155937483177</v>
      </c>
      <c r="N864">
        <v>560.00000000000045</v>
      </c>
      <c r="O864">
        <v>7.6158820455834331E-2</v>
      </c>
      <c r="P864">
        <v>105.6640363903312</v>
      </c>
      <c r="Q864">
        <v>93.596362095935632</v>
      </c>
      <c r="R864">
        <v>12.06767429439553</v>
      </c>
      <c r="T864">
        <v>414.9999999999992</v>
      </c>
      <c r="U864">
        <v>0.1241492368938214</v>
      </c>
      <c r="V864">
        <v>102.3461462935602</v>
      </c>
      <c r="W864">
        <v>94.006100453208788</v>
      </c>
      <c r="X864">
        <v>8.3400458403513742</v>
      </c>
    </row>
    <row r="865" spans="1:24" x14ac:dyDescent="0.25">
      <c r="A865">
        <v>733.33333333333383</v>
      </c>
      <c r="B865">
        <v>6.6425823795106198E-2</v>
      </c>
      <c r="C865">
        <v>155.5232434467143</v>
      </c>
      <c r="D865">
        <v>123.2584887444992</v>
      </c>
      <c r="E865">
        <v>32.2647547022151</v>
      </c>
      <c r="G865">
        <v>514.9999999999992</v>
      </c>
      <c r="H865">
        <v>9.3287310080729879E-2</v>
      </c>
      <c r="I865">
        <v>99.148843668532891</v>
      </c>
      <c r="J865">
        <v>84.097284293701122</v>
      </c>
      <c r="K865">
        <v>15.05155937483177</v>
      </c>
      <c r="N865">
        <v>560.00000000000045</v>
      </c>
      <c r="O865">
        <v>6.9966734564614663E-2</v>
      </c>
      <c r="P865">
        <v>99.108483456675401</v>
      </c>
      <c r="Q865">
        <v>87.040809162279871</v>
      </c>
      <c r="R865">
        <v>12.06767429439553</v>
      </c>
      <c r="T865">
        <v>414.9999999999992</v>
      </c>
      <c r="U865">
        <v>0.1132030048457843</v>
      </c>
      <c r="V865">
        <v>92.437330134052502</v>
      </c>
      <c r="W865">
        <v>84.097284293701122</v>
      </c>
      <c r="X865">
        <v>8.3400458403513742</v>
      </c>
    </row>
    <row r="866" spans="1:24" x14ac:dyDescent="0.25">
      <c r="A866">
        <v>733.33333333333383</v>
      </c>
      <c r="B866">
        <v>6.5491852815864227E-2</v>
      </c>
      <c r="C866">
        <v>144.16794437223101</v>
      </c>
      <c r="D866">
        <v>111.90318967001591</v>
      </c>
      <c r="E866">
        <v>32.2647547022151</v>
      </c>
      <c r="G866">
        <v>514.9999999999992</v>
      </c>
      <c r="H866">
        <v>0.1312918205565812</v>
      </c>
      <c r="I866">
        <v>150.65638978211919</v>
      </c>
      <c r="J866">
        <v>128.07905071987159</v>
      </c>
      <c r="K866">
        <v>22.57733906224766</v>
      </c>
      <c r="N866">
        <v>560.00000000000045</v>
      </c>
      <c r="O866">
        <v>8.9047919585329538E-2</v>
      </c>
      <c r="P866">
        <v>136.17271497502259</v>
      </c>
      <c r="Q866">
        <v>120.0824825824952</v>
      </c>
      <c r="R866">
        <v>16.09023239252738</v>
      </c>
      <c r="T866">
        <v>414.9999999999992</v>
      </c>
      <c r="U866">
        <v>0.15878024634431459</v>
      </c>
      <c r="V866">
        <v>140.58911948039861</v>
      </c>
      <c r="W866">
        <v>128.07905071987159</v>
      </c>
      <c r="X866">
        <v>12.51006876052706</v>
      </c>
    </row>
    <row r="867" spans="1:24" x14ac:dyDescent="0.25">
      <c r="A867">
        <v>733.33333333333383</v>
      </c>
      <c r="B867">
        <v>6.0756546618595968E-2</v>
      </c>
      <c r="C867">
        <v>138.5171708934773</v>
      </c>
      <c r="D867">
        <v>106.2524161912622</v>
      </c>
      <c r="E867">
        <v>32.2647547022151</v>
      </c>
      <c r="G867">
        <v>514.9999999999992</v>
      </c>
      <c r="H867">
        <v>0.120163065335673</v>
      </c>
      <c r="I867">
        <v>138.25565181362219</v>
      </c>
      <c r="J867">
        <v>115.67831275137451</v>
      </c>
      <c r="K867">
        <v>22.57733906224766</v>
      </c>
      <c r="N867">
        <v>560.00000000000045</v>
      </c>
      <c r="O867">
        <v>8.7523359899765452E-2</v>
      </c>
      <c r="P867">
        <v>123.7292971721434</v>
      </c>
      <c r="Q867">
        <v>107.63906477961611</v>
      </c>
      <c r="R867">
        <v>16.09023239252738</v>
      </c>
      <c r="T867">
        <v>414.9999999999992</v>
      </c>
      <c r="U867">
        <v>0.1456082227538632</v>
      </c>
      <c r="V867">
        <v>128.18838151190161</v>
      </c>
      <c r="W867">
        <v>115.67831275137451</v>
      </c>
      <c r="X867">
        <v>12.51006876052706</v>
      </c>
    </row>
    <row r="868" spans="1:24" x14ac:dyDescent="0.25">
      <c r="A868">
        <v>736.6666666666672</v>
      </c>
      <c r="B868">
        <v>4.5297280050645927E-2</v>
      </c>
      <c r="C868">
        <v>114.9997281833719</v>
      </c>
      <c r="D868">
        <v>98.664658683580953</v>
      </c>
      <c r="E868">
        <v>16.335069499791</v>
      </c>
      <c r="G868">
        <v>514.9999999999992</v>
      </c>
      <c r="H868">
        <v>0.15820185967835709</v>
      </c>
      <c r="I868">
        <v>228.94172154523221</v>
      </c>
      <c r="J868">
        <v>198.83860279556859</v>
      </c>
      <c r="K868">
        <v>30.103118749663551</v>
      </c>
      <c r="N868">
        <v>560.00000000000045</v>
      </c>
      <c r="O868">
        <v>8.124205815686425E-2</v>
      </c>
      <c r="P868">
        <v>117.90667076690529</v>
      </c>
      <c r="Q868">
        <v>101.8164383743779</v>
      </c>
      <c r="R868">
        <v>16.09023239252738</v>
      </c>
      <c r="T868">
        <v>414.9999999999992</v>
      </c>
      <c r="U868">
        <v>0.1912197733270774</v>
      </c>
      <c r="V868">
        <v>215.51869447627141</v>
      </c>
      <c r="W868">
        <v>198.83860279556859</v>
      </c>
      <c r="X868">
        <v>16.680091680702748</v>
      </c>
    </row>
    <row r="869" spans="1:24" x14ac:dyDescent="0.25">
      <c r="A869">
        <v>736.6666666666672</v>
      </c>
      <c r="B869">
        <v>4.4155203731249593E-2</v>
      </c>
      <c r="C869">
        <v>94.715925564128042</v>
      </c>
      <c r="D869">
        <v>78.380856064337053</v>
      </c>
      <c r="E869">
        <v>16.335069499791</v>
      </c>
      <c r="G869">
        <v>514.9999999999992</v>
      </c>
      <c r="H869">
        <v>0.1511242367621641</v>
      </c>
      <c r="I869">
        <v>187.23937872418739</v>
      </c>
      <c r="J869">
        <v>157.13625997452391</v>
      </c>
      <c r="K869">
        <v>30.103118749663551</v>
      </c>
      <c r="N869">
        <v>563.33333333333383</v>
      </c>
      <c r="O869">
        <v>5.8693174328298681E-2</v>
      </c>
      <c r="P869">
        <v>80.72800930197252</v>
      </c>
      <c r="Q869">
        <v>72.550871434227574</v>
      </c>
      <c r="R869">
        <v>8.1771378677449391</v>
      </c>
      <c r="T869">
        <v>414.9999999999992</v>
      </c>
      <c r="U869">
        <v>0.18271385864423861</v>
      </c>
      <c r="V869">
        <v>173.81635165522661</v>
      </c>
      <c r="W869">
        <v>157.13625997452391</v>
      </c>
      <c r="X869">
        <v>16.680091680702748</v>
      </c>
    </row>
    <row r="870" spans="1:24" x14ac:dyDescent="0.25">
      <c r="A870">
        <v>736.6666666666672</v>
      </c>
      <c r="B870">
        <v>4.0346721095665727E-2</v>
      </c>
      <c r="C870">
        <v>88.299228178279847</v>
      </c>
      <c r="D870">
        <v>71.964158678488843</v>
      </c>
      <c r="E870">
        <v>16.335069499791</v>
      </c>
      <c r="G870">
        <v>514.9999999999992</v>
      </c>
      <c r="H870">
        <v>0.13931973725663879</v>
      </c>
      <c r="I870">
        <v>172.02339485275141</v>
      </c>
      <c r="J870">
        <v>141.92027610308779</v>
      </c>
      <c r="K870">
        <v>30.103118749663551</v>
      </c>
      <c r="N870">
        <v>563.33333333333383</v>
      </c>
      <c r="O870">
        <v>5.3663535201496797E-2</v>
      </c>
      <c r="P870">
        <v>74.616611387716077</v>
      </c>
      <c r="Q870">
        <v>66.439473519971145</v>
      </c>
      <c r="R870">
        <v>8.1771378677449391</v>
      </c>
      <c r="T870">
        <v>414.9999999999992</v>
      </c>
      <c r="U870">
        <v>0.1687136471719595</v>
      </c>
      <c r="V870">
        <v>158.6003677837906</v>
      </c>
      <c r="W870">
        <v>141.92027610308779</v>
      </c>
      <c r="X870">
        <v>16.680091680702748</v>
      </c>
    </row>
    <row r="871" spans="1:24" x14ac:dyDescent="0.25">
      <c r="A871">
        <v>736.6666666666672</v>
      </c>
      <c r="B871">
        <v>5.6931490985083433E-2</v>
      </c>
      <c r="C871">
        <v>123.7903484606697</v>
      </c>
      <c r="D871">
        <v>99.287744210983192</v>
      </c>
      <c r="E871">
        <v>24.502604249686492</v>
      </c>
      <c r="G871">
        <v>517.4999999999992</v>
      </c>
      <c r="H871">
        <v>5.9897781853267003E-2</v>
      </c>
      <c r="I871">
        <v>81.289938190632625</v>
      </c>
      <c r="J871">
        <v>73.663661167088577</v>
      </c>
      <c r="K871">
        <v>7.626277023544044</v>
      </c>
      <c r="N871">
        <v>563.33333333333383</v>
      </c>
      <c r="O871">
        <v>7.5746013009457491E-2</v>
      </c>
      <c r="P871">
        <v>105.8620688975531</v>
      </c>
      <c r="Q871">
        <v>93.596362095935632</v>
      </c>
      <c r="R871">
        <v>12.26570680161741</v>
      </c>
      <c r="T871">
        <v>417.4999999999992</v>
      </c>
      <c r="U871">
        <v>7.2668119774614626E-2</v>
      </c>
      <c r="V871">
        <v>77.902633722849089</v>
      </c>
      <c r="W871">
        <v>73.663661167088577</v>
      </c>
      <c r="X871">
        <v>4.2389725557605162</v>
      </c>
    </row>
    <row r="872" spans="1:24" x14ac:dyDescent="0.25">
      <c r="A872">
        <v>736.6666666666672</v>
      </c>
      <c r="B872">
        <v>5.2256314648491557E-2</v>
      </c>
      <c r="C872">
        <v>117.1175629569158</v>
      </c>
      <c r="D872">
        <v>92.614958707229306</v>
      </c>
      <c r="E872">
        <v>24.502604249686492</v>
      </c>
      <c r="G872">
        <v>517.4999999999992</v>
      </c>
      <c r="H872">
        <v>5.9802052278099982E-2</v>
      </c>
      <c r="I872">
        <v>58.706530124151939</v>
      </c>
      <c r="J872">
        <v>51.080253100607898</v>
      </c>
      <c r="K872">
        <v>7.626277023544044</v>
      </c>
      <c r="N872">
        <v>563.33333333333383</v>
      </c>
      <c r="O872">
        <v>6.9584942243415604E-2</v>
      </c>
      <c r="P872">
        <v>99.306515963897283</v>
      </c>
      <c r="Q872">
        <v>87.040809162279871</v>
      </c>
      <c r="R872">
        <v>12.26570680161741</v>
      </c>
      <c r="T872">
        <v>417.4999999999992</v>
      </c>
      <c r="U872">
        <v>7.255422711447157E-2</v>
      </c>
      <c r="V872">
        <v>55.319225656368417</v>
      </c>
      <c r="W872">
        <v>51.080253100607898</v>
      </c>
      <c r="X872">
        <v>4.2389725557605162</v>
      </c>
    </row>
    <row r="873" spans="1:24" x14ac:dyDescent="0.25">
      <c r="A873">
        <v>736.6666666666672</v>
      </c>
      <c r="B873">
        <v>6.6143576854799435E-2</v>
      </c>
      <c r="C873">
        <v>155.92862774408121</v>
      </c>
      <c r="D873">
        <v>123.2584887444992</v>
      </c>
      <c r="E873">
        <v>32.670138999582001</v>
      </c>
      <c r="G873">
        <v>517.4999999999992</v>
      </c>
      <c r="H873">
        <v>5.4770432749836513E-2</v>
      </c>
      <c r="I873">
        <v>52.907343824650873</v>
      </c>
      <c r="J873">
        <v>45.281066801106817</v>
      </c>
      <c r="K873">
        <v>7.626277023544044</v>
      </c>
      <c r="N873">
        <v>563.33333333333383</v>
      </c>
      <c r="O873">
        <v>8.8562635482544505E-2</v>
      </c>
      <c r="P873">
        <v>136.4367583179851</v>
      </c>
      <c r="Q873">
        <v>120.0824825824952</v>
      </c>
      <c r="R873">
        <v>16.354275735489878</v>
      </c>
      <c r="T873">
        <v>417.4999999999992</v>
      </c>
      <c r="U873">
        <v>6.6568314227136938E-2</v>
      </c>
      <c r="V873">
        <v>49.520039356867343</v>
      </c>
      <c r="W873">
        <v>45.281066801106817</v>
      </c>
      <c r="X873">
        <v>4.2389725557605162</v>
      </c>
    </row>
    <row r="874" spans="1:24" x14ac:dyDescent="0.25">
      <c r="A874">
        <v>736.6666666666672</v>
      </c>
      <c r="B874">
        <v>6.5214042323817889E-2</v>
      </c>
      <c r="C874">
        <v>144.57332866959791</v>
      </c>
      <c r="D874">
        <v>111.90318967001591</v>
      </c>
      <c r="E874">
        <v>32.670138999582001</v>
      </c>
      <c r="G874">
        <v>517.4999999999992</v>
      </c>
      <c r="H874">
        <v>0.1020814786063301</v>
      </c>
      <c r="I874">
        <v>109.2586545002969</v>
      </c>
      <c r="J874">
        <v>94.006100453208788</v>
      </c>
      <c r="K874">
        <v>15.25255404708809</v>
      </c>
      <c r="N874">
        <v>563.33333333333383</v>
      </c>
      <c r="O874">
        <v>8.7047252319413473E-2</v>
      </c>
      <c r="P874">
        <v>123.9933405151059</v>
      </c>
      <c r="Q874">
        <v>107.63906477961611</v>
      </c>
      <c r="R874">
        <v>16.354275735489878</v>
      </c>
      <c r="T874">
        <v>417.4999999999992</v>
      </c>
      <c r="U874">
        <v>0.12349839573284579</v>
      </c>
      <c r="V874">
        <v>102.4840455647298</v>
      </c>
      <c r="W874">
        <v>94.006100453208788</v>
      </c>
      <c r="X874">
        <v>8.4779451115210325</v>
      </c>
    </row>
    <row r="875" spans="1:24" x14ac:dyDescent="0.25">
      <c r="A875">
        <v>736.6666666666672</v>
      </c>
      <c r="B875">
        <v>6.0497886948050923E-2</v>
      </c>
      <c r="C875">
        <v>138.92255519084421</v>
      </c>
      <c r="D875">
        <v>106.2524161912622</v>
      </c>
      <c r="E875">
        <v>32.670138999582001</v>
      </c>
      <c r="G875">
        <v>517.4999999999992</v>
      </c>
      <c r="H875">
        <v>9.2878700930389968E-2</v>
      </c>
      <c r="I875">
        <v>99.349838340789205</v>
      </c>
      <c r="J875">
        <v>84.097284293701122</v>
      </c>
      <c r="K875">
        <v>15.25255404708809</v>
      </c>
      <c r="N875">
        <v>563.33333333333383</v>
      </c>
      <c r="O875">
        <v>8.0797992413608966E-2</v>
      </c>
      <c r="P875">
        <v>118.1707141098678</v>
      </c>
      <c r="Q875">
        <v>101.8164383743779</v>
      </c>
      <c r="R875">
        <v>16.354275735489878</v>
      </c>
      <c r="T875">
        <v>417.4999999999992</v>
      </c>
      <c r="U875">
        <v>0.1126022650208951</v>
      </c>
      <c r="V875">
        <v>92.57522940522216</v>
      </c>
      <c r="W875">
        <v>84.097284293701122</v>
      </c>
      <c r="X875">
        <v>8.4779451115210325</v>
      </c>
    </row>
    <row r="876" spans="1:24" x14ac:dyDescent="0.25">
      <c r="A876">
        <v>740.00000000000045</v>
      </c>
      <c r="B876">
        <v>4.5107177910653551E-2</v>
      </c>
      <c r="C876">
        <v>115.20404765267661</v>
      </c>
      <c r="D876">
        <v>98.664658683580953</v>
      </c>
      <c r="E876">
        <v>16.5393889690957</v>
      </c>
      <c r="G876">
        <v>517.4999999999992</v>
      </c>
      <c r="H876">
        <v>0.13072570713892009</v>
      </c>
      <c r="I876">
        <v>150.95788179050371</v>
      </c>
      <c r="J876">
        <v>128.07905071987159</v>
      </c>
      <c r="K876">
        <v>22.878831070632131</v>
      </c>
      <c r="N876">
        <v>566.66666666666708</v>
      </c>
      <c r="O876">
        <v>5.8377023016281893E-2</v>
      </c>
      <c r="P876">
        <v>80.861410889849523</v>
      </c>
      <c r="Q876">
        <v>72.550871434227574</v>
      </c>
      <c r="R876">
        <v>8.3105394556219565</v>
      </c>
      <c r="T876">
        <v>417.4999999999992</v>
      </c>
      <c r="U876">
        <v>0.15795410190344381</v>
      </c>
      <c r="V876">
        <v>140.79596838715321</v>
      </c>
      <c r="W876">
        <v>128.07905071987159</v>
      </c>
      <c r="X876">
        <v>12.71691766728155</v>
      </c>
    </row>
    <row r="877" spans="1:24" x14ac:dyDescent="0.25">
      <c r="A877">
        <v>740.00000000000045</v>
      </c>
      <c r="B877">
        <v>4.3969600100475133E-2</v>
      </c>
      <c r="C877">
        <v>94.920245033432735</v>
      </c>
      <c r="D877">
        <v>78.380856064337053</v>
      </c>
      <c r="E877">
        <v>16.5393889690957</v>
      </c>
      <c r="G877">
        <v>517.4999999999992</v>
      </c>
      <c r="H877">
        <v>0.1196401525417754</v>
      </c>
      <c r="I877">
        <v>138.55714382200671</v>
      </c>
      <c r="J877">
        <v>115.67831275137451</v>
      </c>
      <c r="K877">
        <v>22.878831070632131</v>
      </c>
      <c r="N877">
        <v>566.66666666666708</v>
      </c>
      <c r="O877">
        <v>5.3372268045468907E-2</v>
      </c>
      <c r="P877">
        <v>74.750012975593094</v>
      </c>
      <c r="Q877">
        <v>66.439473519971145</v>
      </c>
      <c r="R877">
        <v>8.3105394556219565</v>
      </c>
      <c r="T877">
        <v>417.4999999999992</v>
      </c>
      <c r="U877">
        <v>0.14484190464209321</v>
      </c>
      <c r="V877">
        <v>128.3952304186561</v>
      </c>
      <c r="W877">
        <v>115.67831275137451</v>
      </c>
      <c r="X877">
        <v>12.71691766728155</v>
      </c>
    </row>
    <row r="878" spans="1:24" x14ac:dyDescent="0.25">
      <c r="A878">
        <v>740.00000000000045</v>
      </c>
      <c r="B878">
        <v>4.0176113428535658E-2</v>
      </c>
      <c r="C878">
        <v>88.503547647584526</v>
      </c>
      <c r="D878">
        <v>71.964158678488843</v>
      </c>
      <c r="E878">
        <v>16.5393889690957</v>
      </c>
      <c r="G878">
        <v>517.4999999999992</v>
      </c>
      <c r="H878">
        <v>0.157521110716591</v>
      </c>
      <c r="I878">
        <v>229.34371088974481</v>
      </c>
      <c r="J878">
        <v>198.83860279556859</v>
      </c>
      <c r="K878">
        <v>30.50510809417618</v>
      </c>
      <c r="N878">
        <v>566.66666666666708</v>
      </c>
      <c r="O878">
        <v>7.533765511962176E-2</v>
      </c>
      <c r="P878">
        <v>106.0621712793686</v>
      </c>
      <c r="Q878">
        <v>93.596362095935632</v>
      </c>
      <c r="R878">
        <v>12.465809183432929</v>
      </c>
      <c r="T878">
        <v>417.4999999999992</v>
      </c>
      <c r="U878">
        <v>0.19022859408268111</v>
      </c>
      <c r="V878">
        <v>215.79449301861069</v>
      </c>
      <c r="W878">
        <v>198.83860279556859</v>
      </c>
      <c r="X878">
        <v>16.955890223042061</v>
      </c>
    </row>
    <row r="879" spans="1:24" x14ac:dyDescent="0.25">
      <c r="A879">
        <v>740.00000000000045</v>
      </c>
      <c r="B879">
        <v>5.6691851030072793E-2</v>
      </c>
      <c r="C879">
        <v>124.0968276646267</v>
      </c>
      <c r="D879">
        <v>99.287744210983192</v>
      </c>
      <c r="E879">
        <v>24.809083453643542</v>
      </c>
      <c r="G879">
        <v>517.4999999999992</v>
      </c>
      <c r="H879">
        <v>0.15047329579775379</v>
      </c>
      <c r="I879">
        <v>187.64136806869999</v>
      </c>
      <c r="J879">
        <v>157.13625997452391</v>
      </c>
      <c r="K879">
        <v>30.50510809417618</v>
      </c>
      <c r="N879">
        <v>566.66666666666708</v>
      </c>
      <c r="O879">
        <v>6.9207293462770214E-2</v>
      </c>
      <c r="P879">
        <v>99.506618345712809</v>
      </c>
      <c r="Q879">
        <v>87.040809162279871</v>
      </c>
      <c r="R879">
        <v>12.465809183432929</v>
      </c>
      <c r="T879">
        <v>417.4999999999992</v>
      </c>
      <c r="U879">
        <v>0.18176500410851429</v>
      </c>
      <c r="V879">
        <v>174.0921501975659</v>
      </c>
      <c r="W879">
        <v>157.13625997452391</v>
      </c>
      <c r="X879">
        <v>16.955890223042061</v>
      </c>
    </row>
    <row r="880" spans="1:24" x14ac:dyDescent="0.25">
      <c r="A880">
        <v>740.00000000000045</v>
      </c>
      <c r="B880">
        <v>5.2035216860604423E-2</v>
      </c>
      <c r="C880">
        <v>117.4240421608729</v>
      </c>
      <c r="D880">
        <v>92.614958707229306</v>
      </c>
      <c r="E880">
        <v>24.809083453643542</v>
      </c>
      <c r="G880">
        <v>517.4999999999992</v>
      </c>
      <c r="H880">
        <v>0.13871516209728549</v>
      </c>
      <c r="I880">
        <v>172.42538419726401</v>
      </c>
      <c r="J880">
        <v>141.92027610308779</v>
      </c>
      <c r="K880">
        <v>30.50510809417618</v>
      </c>
      <c r="N880">
        <v>566.66666666666708</v>
      </c>
      <c r="O880">
        <v>8.8082604278330923E-2</v>
      </c>
      <c r="P880">
        <v>136.7035614937391</v>
      </c>
      <c r="Q880">
        <v>120.0824825824952</v>
      </c>
      <c r="R880">
        <v>16.621078911243909</v>
      </c>
      <c r="T880">
        <v>417.4999999999992</v>
      </c>
      <c r="U880">
        <v>0.16782914830858331</v>
      </c>
      <c r="V880">
        <v>158.87616632612989</v>
      </c>
      <c r="W880">
        <v>141.92027610308779</v>
      </c>
      <c r="X880">
        <v>16.955890223042061</v>
      </c>
    </row>
    <row r="881" spans="1:24" x14ac:dyDescent="0.25">
      <c r="A881">
        <v>740.00000000000045</v>
      </c>
      <c r="B881">
        <v>6.5863718041339947E-2</v>
      </c>
      <c r="C881">
        <v>156.3372666826906</v>
      </c>
      <c r="D881">
        <v>123.2584887444992</v>
      </c>
      <c r="E881">
        <v>33.078777938191386</v>
      </c>
      <c r="G881">
        <v>519.9999999999992</v>
      </c>
      <c r="H881">
        <v>5.9635745089359982E-2</v>
      </c>
      <c r="I881">
        <v>81.391290730850187</v>
      </c>
      <c r="J881">
        <v>73.663661167088577</v>
      </c>
      <c r="K881">
        <v>7.7276295637616172</v>
      </c>
      <c r="N881">
        <v>566.66666666666708</v>
      </c>
      <c r="O881">
        <v>8.6576291757253454E-2</v>
      </c>
      <c r="P881">
        <v>124.26014369086</v>
      </c>
      <c r="Q881">
        <v>107.63906477961611</v>
      </c>
      <c r="R881">
        <v>16.621078911243909</v>
      </c>
      <c r="T881">
        <v>419.9999999999992</v>
      </c>
      <c r="U881">
        <v>7.2282952074466778E-2</v>
      </c>
      <c r="V881">
        <v>77.972307953818742</v>
      </c>
      <c r="W881">
        <v>73.663661167088577</v>
      </c>
      <c r="X881">
        <v>4.3086467867301677</v>
      </c>
    </row>
    <row r="882" spans="1:24" x14ac:dyDescent="0.25">
      <c r="A882">
        <v>740.00000000000045</v>
      </c>
      <c r="B882">
        <v>6.4938579286942133E-2</v>
      </c>
      <c r="C882">
        <v>144.9819676082073</v>
      </c>
      <c r="D882">
        <v>111.90318967001591</v>
      </c>
      <c r="E882">
        <v>33.078777938191386</v>
      </c>
      <c r="G882">
        <v>519.9999999999992</v>
      </c>
      <c r="H882">
        <v>5.9540396631767252E-2</v>
      </c>
      <c r="I882">
        <v>58.807882664369522</v>
      </c>
      <c r="J882">
        <v>51.080253100607898</v>
      </c>
      <c r="K882">
        <v>7.7276295637616172</v>
      </c>
      <c r="N882">
        <v>566.66666666666708</v>
      </c>
      <c r="O882">
        <v>8.0358752035682546E-2</v>
      </c>
      <c r="P882">
        <v>118.43751728562189</v>
      </c>
      <c r="Q882">
        <v>101.8164383743779</v>
      </c>
      <c r="R882">
        <v>16.621078911243909</v>
      </c>
      <c r="T882">
        <v>419.9999999999992</v>
      </c>
      <c r="U882">
        <v>7.2169595346244897E-2</v>
      </c>
      <c r="V882">
        <v>55.388899887338063</v>
      </c>
      <c r="W882">
        <v>51.080253100607898</v>
      </c>
      <c r="X882">
        <v>4.3086467867301677</v>
      </c>
    </row>
    <row r="883" spans="1:24" x14ac:dyDescent="0.25">
      <c r="A883">
        <v>740.00000000000045</v>
      </c>
      <c r="B883">
        <v>6.0241421186438833E-2</v>
      </c>
      <c r="C883">
        <v>139.33119412945359</v>
      </c>
      <c r="D883">
        <v>106.2524161912622</v>
      </c>
      <c r="E883">
        <v>33.078777938191386</v>
      </c>
      <c r="G883">
        <v>519.9999999999992</v>
      </c>
      <c r="H883">
        <v>5.4528802489445583E-2</v>
      </c>
      <c r="I883">
        <v>53.008696364868442</v>
      </c>
      <c r="J883">
        <v>45.281066801106817</v>
      </c>
      <c r="K883">
        <v>7.7276295637616172</v>
      </c>
      <c r="N883">
        <v>570.00000000000034</v>
      </c>
      <c r="O883">
        <v>5.806426027668854E-2</v>
      </c>
      <c r="P883">
        <v>80.996198748178472</v>
      </c>
      <c r="Q883">
        <v>72.550871434227574</v>
      </c>
      <c r="R883">
        <v>8.4453273139508873</v>
      </c>
      <c r="T883">
        <v>419.9999999999992</v>
      </c>
      <c r="U883">
        <v>6.6211838414426127E-2</v>
      </c>
      <c r="V883">
        <v>49.589713587836989</v>
      </c>
      <c r="W883">
        <v>45.281066801106817</v>
      </c>
      <c r="X883">
        <v>4.3086467867301677</v>
      </c>
    </row>
    <row r="884" spans="1:24" x14ac:dyDescent="0.25">
      <c r="A884">
        <v>743.33333333333371</v>
      </c>
      <c r="B884">
        <v>4.4918666692164377E-2</v>
      </c>
      <c r="C884">
        <v>115.41000024350561</v>
      </c>
      <c r="D884">
        <v>98.664658683580953</v>
      </c>
      <c r="E884">
        <v>16.745341559924611</v>
      </c>
      <c r="G884">
        <v>519.9999999999992</v>
      </c>
      <c r="H884">
        <v>0.1016406794128685</v>
      </c>
      <c r="I884">
        <v>109.46135958073199</v>
      </c>
      <c r="J884">
        <v>94.006100453208788</v>
      </c>
      <c r="K884">
        <v>15.455259127523229</v>
      </c>
      <c r="N884">
        <v>570.00000000000034</v>
      </c>
      <c r="O884">
        <v>5.3084146585519083E-2</v>
      </c>
      <c r="P884">
        <v>74.884800833922029</v>
      </c>
      <c r="Q884">
        <v>66.439473519971145</v>
      </c>
      <c r="R884">
        <v>8.4453273139508873</v>
      </c>
      <c r="T884">
        <v>419.9999999999992</v>
      </c>
      <c r="U884">
        <v>0.1228543200160343</v>
      </c>
      <c r="V884">
        <v>102.6233940266691</v>
      </c>
      <c r="W884">
        <v>94.006100453208788</v>
      </c>
      <c r="X884">
        <v>8.6172935734603353</v>
      </c>
    </row>
    <row r="885" spans="1:24" x14ac:dyDescent="0.25">
      <c r="A885">
        <v>743.33333333333371</v>
      </c>
      <c r="B885">
        <v>4.378555220492264E-2</v>
      </c>
      <c r="C885">
        <v>95.126197624261664</v>
      </c>
      <c r="D885">
        <v>78.380856064337053</v>
      </c>
      <c r="E885">
        <v>16.745341559924611</v>
      </c>
      <c r="G885">
        <v>519.9999999999992</v>
      </c>
      <c r="H885">
        <v>9.2473652910102011E-2</v>
      </c>
      <c r="I885">
        <v>99.552543421224357</v>
      </c>
      <c r="J885">
        <v>84.097284293701122</v>
      </c>
      <c r="K885">
        <v>15.455259127523229</v>
      </c>
      <c r="N885">
        <v>570.00000000000034</v>
      </c>
      <c r="O885">
        <v>7.4933675379636022E-2</v>
      </c>
      <c r="P885">
        <v>106.264353066862</v>
      </c>
      <c r="Q885">
        <v>93.596362095935632</v>
      </c>
      <c r="R885">
        <v>12.667990970926329</v>
      </c>
      <c r="T885">
        <v>419.9999999999992</v>
      </c>
      <c r="U885">
        <v>0.1120078497400343</v>
      </c>
      <c r="V885">
        <v>92.714577867161452</v>
      </c>
      <c r="W885">
        <v>84.097284293701122</v>
      </c>
      <c r="X885">
        <v>8.6172935734603353</v>
      </c>
    </row>
    <row r="886" spans="1:24" x14ac:dyDescent="0.25">
      <c r="A886">
        <v>743.33333333333371</v>
      </c>
      <c r="B886">
        <v>4.0006944192136802E-2</v>
      </c>
      <c r="C886">
        <v>88.709500238413455</v>
      </c>
      <c r="D886">
        <v>71.964158678488843</v>
      </c>
      <c r="E886">
        <v>16.745341559924611</v>
      </c>
      <c r="G886">
        <v>519.9999999999992</v>
      </c>
      <c r="H886">
        <v>0.1301644439427482</v>
      </c>
      <c r="I886">
        <v>151.26193941115639</v>
      </c>
      <c r="J886">
        <v>128.07905071987159</v>
      </c>
      <c r="K886">
        <v>23.182888691284852</v>
      </c>
      <c r="N886">
        <v>570.00000000000034</v>
      </c>
      <c r="O886">
        <v>6.8833721249248025E-2</v>
      </c>
      <c r="P886">
        <v>99.708800133206211</v>
      </c>
      <c r="Q886">
        <v>87.040809162279871</v>
      </c>
      <c r="R886">
        <v>12.667990970926329</v>
      </c>
      <c r="T886">
        <v>419.9999999999992</v>
      </c>
      <c r="U886">
        <v>0.15713646798602349</v>
      </c>
      <c r="V886">
        <v>141.0049910800621</v>
      </c>
      <c r="W886">
        <v>128.07905071987159</v>
      </c>
      <c r="X886">
        <v>12.9259403601905</v>
      </c>
    </row>
    <row r="887" spans="1:24" x14ac:dyDescent="0.25">
      <c r="A887">
        <v>743.33333333333371</v>
      </c>
      <c r="B887">
        <v>5.6454221518756231E-2</v>
      </c>
      <c r="C887">
        <v>124.40575655087009</v>
      </c>
      <c r="D887">
        <v>99.287744210983192</v>
      </c>
      <c r="E887">
        <v>25.118012339886921</v>
      </c>
      <c r="G887">
        <v>519.9999999999992</v>
      </c>
      <c r="H887">
        <v>0.1191217636414609</v>
      </c>
      <c r="I887">
        <v>138.86120144265939</v>
      </c>
      <c r="J887">
        <v>115.67831275137451</v>
      </c>
      <c r="K887">
        <v>23.182888691284852</v>
      </c>
      <c r="N887">
        <v>570.00000000000034</v>
      </c>
      <c r="O887">
        <v>8.7607741385003268E-2</v>
      </c>
      <c r="P887">
        <v>136.973137210397</v>
      </c>
      <c r="Q887">
        <v>120.0824825824952</v>
      </c>
      <c r="R887">
        <v>16.890654627901771</v>
      </c>
      <c r="T887">
        <v>419.9999999999992</v>
      </c>
      <c r="U887">
        <v>0.14408357905102909</v>
      </c>
      <c r="V887">
        <v>128.60425311156499</v>
      </c>
      <c r="W887">
        <v>115.67831275137451</v>
      </c>
      <c r="X887">
        <v>12.9259403601905</v>
      </c>
    </row>
    <row r="888" spans="1:24" x14ac:dyDescent="0.25">
      <c r="A888">
        <v>743.33333333333371</v>
      </c>
      <c r="B888">
        <v>5.1815983571695923E-2</v>
      </c>
      <c r="C888">
        <v>117.73297104711619</v>
      </c>
      <c r="D888">
        <v>92.614958707229306</v>
      </c>
      <c r="E888">
        <v>25.118012339886921</v>
      </c>
      <c r="G888">
        <v>519.9999999999992</v>
      </c>
      <c r="H888">
        <v>0.1568461669363963</v>
      </c>
      <c r="I888">
        <v>229.74912105061509</v>
      </c>
      <c r="J888">
        <v>198.83860279556859</v>
      </c>
      <c r="K888">
        <v>30.910518255046469</v>
      </c>
      <c r="N888">
        <v>570.00000000000034</v>
      </c>
      <c r="O888">
        <v>8.611039539613119E-2</v>
      </c>
      <c r="P888">
        <v>124.5297194075178</v>
      </c>
      <c r="Q888">
        <v>107.63906477961611</v>
      </c>
      <c r="R888">
        <v>16.890654627901771</v>
      </c>
      <c r="T888">
        <v>419.9999999999992</v>
      </c>
      <c r="U888">
        <v>0.1892475496254119</v>
      </c>
      <c r="V888">
        <v>216.07318994248931</v>
      </c>
      <c r="W888">
        <v>198.83860279556859</v>
      </c>
      <c r="X888">
        <v>17.234587146920671</v>
      </c>
    </row>
    <row r="889" spans="1:24" x14ac:dyDescent="0.25">
      <c r="A889">
        <v>743.33333333333371</v>
      </c>
      <c r="B889">
        <v>6.5586217205870434E-2</v>
      </c>
      <c r="C889">
        <v>156.7491718643484</v>
      </c>
      <c r="D889">
        <v>123.2584887444992</v>
      </c>
      <c r="E889">
        <v>33.490683119849223</v>
      </c>
      <c r="G889">
        <v>519.9999999999992</v>
      </c>
      <c r="H889">
        <v>0.1498279185815545</v>
      </c>
      <c r="I889">
        <v>188.04677822957029</v>
      </c>
      <c r="J889">
        <v>157.13625997452391</v>
      </c>
      <c r="K889">
        <v>30.910518255046469</v>
      </c>
      <c r="N889">
        <v>570.00000000000034</v>
      </c>
      <c r="O889">
        <v>7.9924258948031568E-2</v>
      </c>
      <c r="P889">
        <v>118.70709300227971</v>
      </c>
      <c r="Q889">
        <v>101.8164383743779</v>
      </c>
      <c r="R889">
        <v>16.890654627901771</v>
      </c>
      <c r="T889">
        <v>419.9999999999992</v>
      </c>
      <c r="U889">
        <v>0.1808258883527564</v>
      </c>
      <c r="V889">
        <v>174.37084712144451</v>
      </c>
      <c r="W889">
        <v>157.13625997452391</v>
      </c>
      <c r="X889">
        <v>17.234587146920671</v>
      </c>
    </row>
    <row r="890" spans="1:24" x14ac:dyDescent="0.25">
      <c r="A890">
        <v>743.33333333333371</v>
      </c>
      <c r="B890">
        <v>6.4665434100666497E-2</v>
      </c>
      <c r="C890">
        <v>145.3938727898651</v>
      </c>
      <c r="D890">
        <v>111.90318967001591</v>
      </c>
      <c r="E890">
        <v>33.490683119849223</v>
      </c>
      <c r="G890">
        <v>519.9999999999992</v>
      </c>
      <c r="H890">
        <v>0.13811579775341401</v>
      </c>
      <c r="I890">
        <v>172.83079435813431</v>
      </c>
      <c r="J890">
        <v>141.92027610308779</v>
      </c>
      <c r="K890">
        <v>30.910518255046469</v>
      </c>
      <c r="N890">
        <v>573.33333333333371</v>
      </c>
      <c r="O890">
        <v>5.7754832018302893E-2</v>
      </c>
      <c r="P890">
        <v>81.132379224444875</v>
      </c>
      <c r="Q890">
        <v>72.550871434227574</v>
      </c>
      <c r="R890">
        <v>8.5815077902172945</v>
      </c>
      <c r="T890">
        <v>419.9999999999992</v>
      </c>
      <c r="U890">
        <v>0.16695382770264661</v>
      </c>
      <c r="V890">
        <v>159.1548632500085</v>
      </c>
      <c r="W890">
        <v>141.92027610308779</v>
      </c>
      <c r="X890">
        <v>17.234587146920671</v>
      </c>
    </row>
    <row r="891" spans="1:24" x14ac:dyDescent="0.25">
      <c r="A891">
        <v>743.33333333333371</v>
      </c>
      <c r="B891">
        <v>5.9987121555120759E-2</v>
      </c>
      <c r="C891">
        <v>139.74309931111139</v>
      </c>
      <c r="D891">
        <v>106.2524161912622</v>
      </c>
      <c r="E891">
        <v>33.490683119849223</v>
      </c>
      <c r="G891">
        <v>522.49999999999909</v>
      </c>
      <c r="H891">
        <v>5.9375990840224047E-2</v>
      </c>
      <c r="I891">
        <v>81.49350167810168</v>
      </c>
      <c r="J891">
        <v>73.663661167088577</v>
      </c>
      <c r="K891">
        <v>7.8298405110131091</v>
      </c>
      <c r="N891">
        <v>573.33333333333371</v>
      </c>
      <c r="O891">
        <v>5.2799120213638868E-2</v>
      </c>
      <c r="P891">
        <v>75.020981310188432</v>
      </c>
      <c r="Q891">
        <v>66.439473519971145</v>
      </c>
      <c r="R891">
        <v>8.5815077902172945</v>
      </c>
      <c r="T891">
        <v>422.4999999999992</v>
      </c>
      <c r="U891">
        <v>7.1901837039236138E-2</v>
      </c>
      <c r="V891">
        <v>78.042710110657111</v>
      </c>
      <c r="W891">
        <v>73.663661167088577</v>
      </c>
      <c r="X891">
        <v>4.3790489435685407</v>
      </c>
    </row>
    <row r="892" spans="1:24" x14ac:dyDescent="0.25">
      <c r="A892">
        <v>746.6666666666672</v>
      </c>
      <c r="B892">
        <v>4.4731726513010488E-2</v>
      </c>
      <c r="C892">
        <v>115.6175917524112</v>
      </c>
      <c r="D892">
        <v>98.664658683580953</v>
      </c>
      <c r="E892">
        <v>16.952933068830269</v>
      </c>
      <c r="G892">
        <v>522.49999999999909</v>
      </c>
      <c r="H892">
        <v>5.9281020511663167E-2</v>
      </c>
      <c r="I892">
        <v>58.910093611621008</v>
      </c>
      <c r="J892">
        <v>51.080253100607898</v>
      </c>
      <c r="K892">
        <v>7.8298405110131091</v>
      </c>
      <c r="N892">
        <v>573.33333333333371</v>
      </c>
      <c r="O892">
        <v>7.4534003897619772E-2</v>
      </c>
      <c r="P892">
        <v>106.4686237812616</v>
      </c>
      <c r="Q892">
        <v>93.596362095935632</v>
      </c>
      <c r="R892">
        <v>12.872261685325951</v>
      </c>
      <c r="T892">
        <v>422.4999999999992</v>
      </c>
      <c r="U892">
        <v>7.1789011339021824E-2</v>
      </c>
      <c r="V892">
        <v>55.459302044176439</v>
      </c>
      <c r="W892">
        <v>51.080253100607898</v>
      </c>
      <c r="X892">
        <v>4.3790489435685407</v>
      </c>
    </row>
    <row r="893" spans="1:24" x14ac:dyDescent="0.25">
      <c r="A893">
        <v>746.6666666666672</v>
      </c>
      <c r="B893">
        <v>4.360304057076847E-2</v>
      </c>
      <c r="C893">
        <v>95.333789133167315</v>
      </c>
      <c r="D893">
        <v>78.380856064337053</v>
      </c>
      <c r="E893">
        <v>16.952933068830269</v>
      </c>
      <c r="G893">
        <v>522.49999999999909</v>
      </c>
      <c r="H893">
        <v>5.4289294775189498E-2</v>
      </c>
      <c r="I893">
        <v>53.110907312119927</v>
      </c>
      <c r="J893">
        <v>45.281066801106817</v>
      </c>
      <c r="K893">
        <v>7.8298405110131091</v>
      </c>
      <c r="N893">
        <v>573.33333333333371</v>
      </c>
      <c r="O893">
        <v>6.8464160061014856E-2</v>
      </c>
      <c r="P893">
        <v>99.913070847605809</v>
      </c>
      <c r="Q893">
        <v>87.040809162279871</v>
      </c>
      <c r="R893">
        <v>12.872261685325951</v>
      </c>
      <c r="T893">
        <v>422.4999999999992</v>
      </c>
      <c r="U893">
        <v>6.5859152866453829E-2</v>
      </c>
      <c r="V893">
        <v>49.660115744675373</v>
      </c>
      <c r="W893">
        <v>45.281066801106817</v>
      </c>
      <c r="X893">
        <v>4.3790489435685407</v>
      </c>
    </row>
    <row r="894" spans="1:24" x14ac:dyDescent="0.25">
      <c r="A894">
        <v>746.6666666666672</v>
      </c>
      <c r="B894">
        <v>5.6218577269733998E-2</v>
      </c>
      <c r="C894">
        <v>124.71714381422861</v>
      </c>
      <c r="D894">
        <v>99.287744210983192</v>
      </c>
      <c r="E894">
        <v>25.4293996032454</v>
      </c>
      <c r="G894">
        <v>522.49999999999909</v>
      </c>
      <c r="H894">
        <v>0.1012036669050819</v>
      </c>
      <c r="I894">
        <v>109.66578147523499</v>
      </c>
      <c r="J894">
        <v>94.006100453208788</v>
      </c>
      <c r="K894">
        <v>15.65968102202622</v>
      </c>
      <c r="N894">
        <v>573.33333333333371</v>
      </c>
      <c r="O894">
        <v>8.7137964014414981E-2</v>
      </c>
      <c r="P894">
        <v>137.24549816292981</v>
      </c>
      <c r="Q894">
        <v>120.0824825824952</v>
      </c>
      <c r="R894">
        <v>17.163015580434589</v>
      </c>
      <c r="T894">
        <v>422.4999999999992</v>
      </c>
      <c r="U894">
        <v>0.1222169055025817</v>
      </c>
      <c r="V894">
        <v>102.7641983403459</v>
      </c>
      <c r="W894">
        <v>94.006100453208788</v>
      </c>
      <c r="X894">
        <v>8.7580978871370814</v>
      </c>
    </row>
    <row r="895" spans="1:24" x14ac:dyDescent="0.25">
      <c r="A895">
        <v>746.6666666666672</v>
      </c>
      <c r="B895">
        <v>5.1598591304696677E-2</v>
      </c>
      <c r="C895">
        <v>118.04435831047471</v>
      </c>
      <c r="D895">
        <v>92.614958707229306</v>
      </c>
      <c r="E895">
        <v>25.4293996032454</v>
      </c>
      <c r="G895">
        <v>522.49999999999909</v>
      </c>
      <c r="H895">
        <v>9.2072119791926421E-2</v>
      </c>
      <c r="I895">
        <v>99.756965315727342</v>
      </c>
      <c r="J895">
        <v>84.097284293701122</v>
      </c>
      <c r="K895">
        <v>15.65968102202622</v>
      </c>
      <c r="N895">
        <v>573.33333333333371</v>
      </c>
      <c r="O895">
        <v>8.5649482180167782E-2</v>
      </c>
      <c r="P895">
        <v>124.8020803600507</v>
      </c>
      <c r="Q895">
        <v>107.63906477961611</v>
      </c>
      <c r="R895">
        <v>17.163015580434589</v>
      </c>
      <c r="T895">
        <v>422.4999999999992</v>
      </c>
      <c r="U895">
        <v>0.1114196602152682</v>
      </c>
      <c r="V895">
        <v>92.855382180838205</v>
      </c>
      <c r="W895">
        <v>84.097284293701122</v>
      </c>
      <c r="X895">
        <v>8.7580978871370814</v>
      </c>
    </row>
    <row r="896" spans="1:24" x14ac:dyDescent="0.25">
      <c r="A896">
        <v>746.6666666666672</v>
      </c>
      <c r="B896">
        <v>6.5311044704053578E-2</v>
      </c>
      <c r="C896">
        <v>157.1643548821597</v>
      </c>
      <c r="D896">
        <v>123.2584887444992</v>
      </c>
      <c r="E896">
        <v>33.905866137660539</v>
      </c>
      <c r="G896">
        <v>522.49999999999909</v>
      </c>
      <c r="H896">
        <v>0.1296079691584954</v>
      </c>
      <c r="I896">
        <v>151.56857225291091</v>
      </c>
      <c r="J896">
        <v>128.07905071987159</v>
      </c>
      <c r="K896">
        <v>23.48952153303933</v>
      </c>
      <c r="N896">
        <v>573.33333333333371</v>
      </c>
      <c r="O896">
        <v>7.9494436746148311E-2</v>
      </c>
      <c r="P896">
        <v>118.9794539548125</v>
      </c>
      <c r="Q896">
        <v>101.8164383743779</v>
      </c>
      <c r="R896">
        <v>17.163015580434589</v>
      </c>
      <c r="T896">
        <v>422.4999999999992</v>
      </c>
      <c r="U896">
        <v>0.15632721479768999</v>
      </c>
      <c r="V896">
        <v>141.21619755057719</v>
      </c>
      <c r="W896">
        <v>128.07905071987159</v>
      </c>
      <c r="X896">
        <v>13.137146830705619</v>
      </c>
    </row>
    <row r="897" spans="1:24" x14ac:dyDescent="0.25">
      <c r="A897">
        <v>746.6666666666672</v>
      </c>
      <c r="B897">
        <v>6.4394577655446539E-2</v>
      </c>
      <c r="C897">
        <v>145.8090558076764</v>
      </c>
      <c r="D897">
        <v>111.90318967001591</v>
      </c>
      <c r="E897">
        <v>33.905866137660539</v>
      </c>
      <c r="G897">
        <v>522.49999999999909</v>
      </c>
      <c r="H897">
        <v>0.11860784037690909</v>
      </c>
      <c r="I897">
        <v>139.16783428441391</v>
      </c>
      <c r="J897">
        <v>115.67831275137451</v>
      </c>
      <c r="K897">
        <v>23.48952153303933</v>
      </c>
      <c r="N897">
        <v>576.6666666666672</v>
      </c>
      <c r="O897">
        <v>5.7448685291437089E-2</v>
      </c>
      <c r="P897">
        <v>81.269958659616236</v>
      </c>
      <c r="Q897">
        <v>72.550871434227574</v>
      </c>
      <c r="R897">
        <v>8.7190872253886642</v>
      </c>
      <c r="T897">
        <v>422.4999999999992</v>
      </c>
      <c r="U897">
        <v>0.14333312240392121</v>
      </c>
      <c r="V897">
        <v>128.81545958208011</v>
      </c>
      <c r="W897">
        <v>115.67831275137451</v>
      </c>
      <c r="X897">
        <v>13.137146830705619</v>
      </c>
    </row>
    <row r="898" spans="1:24" x14ac:dyDescent="0.25">
      <c r="A898">
        <v>746.6666666666672</v>
      </c>
      <c r="B898">
        <v>5.9734960741921313E-2</v>
      </c>
      <c r="C898">
        <v>140.1582823289227</v>
      </c>
      <c r="D898">
        <v>106.2524161912622</v>
      </c>
      <c r="E898">
        <v>33.905866137660539</v>
      </c>
      <c r="G898">
        <v>522.49999999999909</v>
      </c>
      <c r="H898">
        <v>0.156176954881972</v>
      </c>
      <c r="I898">
        <v>230.15796483962109</v>
      </c>
      <c r="J898">
        <v>198.83860279556859</v>
      </c>
      <c r="K898">
        <v>31.31936204405244</v>
      </c>
      <c r="N898">
        <v>576.6666666666672</v>
      </c>
      <c r="O898">
        <v>5.2517139398611912E-2</v>
      </c>
      <c r="P898">
        <v>75.158560745359807</v>
      </c>
      <c r="Q898">
        <v>66.439473519971145</v>
      </c>
      <c r="R898">
        <v>8.7190872253886642</v>
      </c>
      <c r="T898">
        <v>422.4999999999992</v>
      </c>
      <c r="U898">
        <v>0.18827648708335301</v>
      </c>
      <c r="V898">
        <v>216.35479856984281</v>
      </c>
      <c r="W898">
        <v>198.83860279556859</v>
      </c>
      <c r="X898">
        <v>17.516195774274159</v>
      </c>
    </row>
    <row r="899" spans="1:24" x14ac:dyDescent="0.25">
      <c r="A899">
        <v>750.00000000000057</v>
      </c>
      <c r="B899">
        <v>4.4546337820560833E-2</v>
      </c>
      <c r="C899">
        <v>115.82682797162271</v>
      </c>
      <c r="D899">
        <v>98.664658683580953</v>
      </c>
      <c r="E899">
        <v>17.16216928804171</v>
      </c>
      <c r="G899">
        <v>522.49999999999909</v>
      </c>
      <c r="H899">
        <v>0.14918803445777259</v>
      </c>
      <c r="I899">
        <v>188.45562201857629</v>
      </c>
      <c r="J899">
        <v>157.13625997452391</v>
      </c>
      <c r="K899">
        <v>31.31936204405244</v>
      </c>
      <c r="N899">
        <v>576.6666666666672</v>
      </c>
      <c r="O899">
        <v>7.4138572256717938E-2</v>
      </c>
      <c r="P899">
        <v>106.6749929340186</v>
      </c>
      <c r="Q899">
        <v>93.596362095935632</v>
      </c>
      <c r="R899">
        <v>13.07863083808299</v>
      </c>
      <c r="T899">
        <v>422.4999999999992</v>
      </c>
      <c r="U899">
        <v>0.1798963636198263</v>
      </c>
      <c r="V899">
        <v>174.65245574879799</v>
      </c>
      <c r="W899">
        <v>157.13625997452391</v>
      </c>
      <c r="X899">
        <v>17.516195774274159</v>
      </c>
    </row>
    <row r="900" spans="1:24" x14ac:dyDescent="0.25">
      <c r="A900">
        <v>750.00000000000057</v>
      </c>
      <c r="B900">
        <v>4.3422046047495E-2</v>
      </c>
      <c r="C900">
        <v>95.543025352378763</v>
      </c>
      <c r="D900">
        <v>78.380856064337053</v>
      </c>
      <c r="E900">
        <v>17.16216928804171</v>
      </c>
      <c r="G900">
        <v>522.49999999999909</v>
      </c>
      <c r="H900">
        <v>0.13752157742354021</v>
      </c>
      <c r="I900">
        <v>173.23963814714031</v>
      </c>
      <c r="J900">
        <v>141.92027610308779</v>
      </c>
      <c r="K900">
        <v>31.31936204405244</v>
      </c>
      <c r="N900">
        <v>576.6666666666672</v>
      </c>
      <c r="O900">
        <v>6.809854574992491E-2</v>
      </c>
      <c r="P900">
        <v>100.1194400003629</v>
      </c>
      <c r="Q900">
        <v>87.040809162279871</v>
      </c>
      <c r="R900">
        <v>13.07863083808299</v>
      </c>
      <c r="T900">
        <v>422.4999999999992</v>
      </c>
      <c r="U900">
        <v>0.16608754431176989</v>
      </c>
      <c r="V900">
        <v>159.43647187736201</v>
      </c>
      <c r="W900">
        <v>141.92027610308779</v>
      </c>
      <c r="X900">
        <v>17.516195774274159</v>
      </c>
    </row>
    <row r="901" spans="1:24" x14ac:dyDescent="0.25">
      <c r="A901">
        <v>750.00000000000057</v>
      </c>
      <c r="B901">
        <v>5.598489351988456E-2</v>
      </c>
      <c r="C901">
        <v>125.03099814304569</v>
      </c>
      <c r="D901">
        <v>99.287744210983192</v>
      </c>
      <c r="E901">
        <v>25.743253932062579</v>
      </c>
      <c r="G901">
        <v>524.99999999999909</v>
      </c>
      <c r="H901">
        <v>5.9118489485429533E-2</v>
      </c>
      <c r="I901">
        <v>81.596574232580053</v>
      </c>
      <c r="J901">
        <v>73.663661167088577</v>
      </c>
      <c r="K901">
        <v>7.9329130654914701</v>
      </c>
      <c r="N901">
        <v>576.6666666666672</v>
      </c>
      <c r="O901">
        <v>8.6673191130585692E-2</v>
      </c>
      <c r="P901">
        <v>137.52065703327261</v>
      </c>
      <c r="Q901">
        <v>120.0824825824952</v>
      </c>
      <c r="R901">
        <v>17.438174450777328</v>
      </c>
      <c r="T901">
        <v>424.9999999999992</v>
      </c>
      <c r="U901">
        <v>7.1524711408643138E-2</v>
      </c>
      <c r="V901">
        <v>78.11384352016907</v>
      </c>
      <c r="W901">
        <v>73.663661167088577</v>
      </c>
      <c r="X901">
        <v>4.450182353080498</v>
      </c>
    </row>
    <row r="902" spans="1:24" x14ac:dyDescent="0.25">
      <c r="A902">
        <v>750.00000000000057</v>
      </c>
      <c r="B902">
        <v>5.1383016974638977E-2</v>
      </c>
      <c r="C902">
        <v>118.35821263929191</v>
      </c>
      <c r="D902">
        <v>92.614958707229306</v>
      </c>
      <c r="E902">
        <v>25.743253932062579</v>
      </c>
      <c r="G902">
        <v>524.99999999999909</v>
      </c>
      <c r="H902">
        <v>5.9023894331674098E-2</v>
      </c>
      <c r="I902">
        <v>59.013166166099367</v>
      </c>
      <c r="J902">
        <v>51.080253100607898</v>
      </c>
      <c r="K902">
        <v>7.9329130654914701</v>
      </c>
      <c r="N902">
        <v>576.6666666666672</v>
      </c>
      <c r="O902">
        <v>8.5193472768385292E-2</v>
      </c>
      <c r="P902">
        <v>125.0772392303934</v>
      </c>
      <c r="Q902">
        <v>107.63906477961611</v>
      </c>
      <c r="R902">
        <v>17.438174450777328</v>
      </c>
      <c r="T902">
        <v>424.9999999999992</v>
      </c>
      <c r="U902">
        <v>7.1412411896787598E-2</v>
      </c>
      <c r="V902">
        <v>55.530435453688398</v>
      </c>
      <c r="W902">
        <v>51.080253100607898</v>
      </c>
      <c r="X902">
        <v>4.450182353080498</v>
      </c>
    </row>
    <row r="903" spans="1:24" x14ac:dyDescent="0.25">
      <c r="A903">
        <v>750.00000000000057</v>
      </c>
      <c r="B903">
        <v>6.5038171385584653E-2</v>
      </c>
      <c r="C903">
        <v>157.5828273205826</v>
      </c>
      <c r="D903">
        <v>123.2584887444992</v>
      </c>
      <c r="E903">
        <v>34.324338576083427</v>
      </c>
      <c r="G903">
        <v>524.99999999999909</v>
      </c>
      <c r="H903">
        <v>5.4051881822605792E-2</v>
      </c>
      <c r="I903">
        <v>53.213979866598287</v>
      </c>
      <c r="J903">
        <v>45.281066801106817</v>
      </c>
      <c r="K903">
        <v>7.9329130654914701</v>
      </c>
      <c r="N903">
        <v>576.6666666666672</v>
      </c>
      <c r="O903">
        <v>7.9069210651792399E-2</v>
      </c>
      <c r="P903">
        <v>119.25461282515531</v>
      </c>
      <c r="Q903">
        <v>101.8164383743779</v>
      </c>
      <c r="R903">
        <v>17.438174450777328</v>
      </c>
      <c r="T903">
        <v>424.9999999999992</v>
      </c>
      <c r="U903">
        <v>6.5510197758133937E-2</v>
      </c>
      <c r="V903">
        <v>49.731249154187317</v>
      </c>
      <c r="W903">
        <v>45.281066801106817</v>
      </c>
      <c r="X903">
        <v>4.450182353080498</v>
      </c>
    </row>
    <row r="904" spans="1:24" x14ac:dyDescent="0.25">
      <c r="A904">
        <v>750.00000000000057</v>
      </c>
      <c r="B904">
        <v>6.4125981326479731E-2</v>
      </c>
      <c r="C904">
        <v>146.2275282460993</v>
      </c>
      <c r="D904">
        <v>111.90318967001591</v>
      </c>
      <c r="E904">
        <v>34.324338576083427</v>
      </c>
      <c r="G904">
        <v>524.99999999999909</v>
      </c>
      <c r="H904">
        <v>0.10077039264961971</v>
      </c>
      <c r="I904">
        <v>109.8719265841917</v>
      </c>
      <c r="J904">
        <v>94.006100453208788</v>
      </c>
      <c r="K904">
        <v>15.86582613098294</v>
      </c>
      <c r="N904">
        <v>580.00000000000045</v>
      </c>
      <c r="O904">
        <v>5.7145768258107812E-2</v>
      </c>
      <c r="P904">
        <v>81.408943388193819</v>
      </c>
      <c r="Q904">
        <v>72.550871434227574</v>
      </c>
      <c r="R904">
        <v>8.8580719539662454</v>
      </c>
      <c r="T904">
        <v>424.9999999999992</v>
      </c>
      <c r="U904">
        <v>0.1215860500614573</v>
      </c>
      <c r="V904">
        <v>102.9064651593698</v>
      </c>
      <c r="W904">
        <v>94.006100453208788</v>
      </c>
      <c r="X904">
        <v>8.9003647061609961</v>
      </c>
    </row>
    <row r="905" spans="1:24" x14ac:dyDescent="0.25">
      <c r="A905">
        <v>750.00000000000057</v>
      </c>
      <c r="B905">
        <v>5.9484911891395147E-2</v>
      </c>
      <c r="C905">
        <v>140.57675476734559</v>
      </c>
      <c r="D905">
        <v>106.2524161912622</v>
      </c>
      <c r="E905">
        <v>34.324338576083427</v>
      </c>
      <c r="G905">
        <v>524.99999999999909</v>
      </c>
      <c r="H905">
        <v>9.1674056141360705E-2</v>
      </c>
      <c r="I905">
        <v>99.963110424684061</v>
      </c>
      <c r="J905">
        <v>84.097284293701122</v>
      </c>
      <c r="K905">
        <v>15.86582613098294</v>
      </c>
      <c r="N905">
        <v>580.00000000000045</v>
      </c>
      <c r="O905">
        <v>5.2238155657636669E-2</v>
      </c>
      <c r="P905">
        <v>75.29754547393739</v>
      </c>
      <c r="Q905">
        <v>66.439473519971145</v>
      </c>
      <c r="R905">
        <v>8.8580719539662454</v>
      </c>
      <c r="T905">
        <v>424.9999999999992</v>
      </c>
      <c r="U905">
        <v>0.1108375996885181</v>
      </c>
      <c r="V905">
        <v>92.997648999862122</v>
      </c>
      <c r="W905">
        <v>84.097284293701122</v>
      </c>
      <c r="X905">
        <v>8.9003647061609961</v>
      </c>
    </row>
    <row r="906" spans="1:24" x14ac:dyDescent="0.25">
      <c r="A906">
        <v>753.33333333333383</v>
      </c>
      <c r="B906">
        <v>4.4362481384933261E-2</v>
      </c>
      <c r="C906">
        <v>116.0377146890721</v>
      </c>
      <c r="D906">
        <v>98.664658683580953</v>
      </c>
      <c r="E906">
        <v>17.373056005491211</v>
      </c>
      <c r="G906">
        <v>524.99999999999909</v>
      </c>
      <c r="H906">
        <v>0.12905622201647141</v>
      </c>
      <c r="I906">
        <v>151.87778991634599</v>
      </c>
      <c r="J906">
        <v>128.07905071987159</v>
      </c>
      <c r="K906">
        <v>23.798739196474401</v>
      </c>
      <c r="N906">
        <v>580.00000000000045</v>
      </c>
      <c r="O906">
        <v>7.3747313476561049E-2</v>
      </c>
      <c r="P906">
        <v>106.88347002688501</v>
      </c>
      <c r="Q906">
        <v>93.596362095935632</v>
      </c>
      <c r="R906">
        <v>13.28710793094937</v>
      </c>
      <c r="T906">
        <v>424.9999999999992</v>
      </c>
      <c r="U906">
        <v>0.1555262151414486</v>
      </c>
      <c r="V906">
        <v>141.4295977791131</v>
      </c>
      <c r="W906">
        <v>128.07905071987159</v>
      </c>
      <c r="X906">
        <v>13.350547059241491</v>
      </c>
    </row>
    <row r="907" spans="1:24" x14ac:dyDescent="0.25">
      <c r="A907">
        <v>753.33333333333383</v>
      </c>
      <c r="B907">
        <v>4.3242549801221997E-2</v>
      </c>
      <c r="C907">
        <v>95.75391206982826</v>
      </c>
      <c r="D907">
        <v>78.380856064337053</v>
      </c>
      <c r="E907">
        <v>17.373056005491211</v>
      </c>
      <c r="G907">
        <v>524.99999999999909</v>
      </c>
      <c r="H907">
        <v>0.11809832548169601</v>
      </c>
      <c r="I907">
        <v>139.47705194784891</v>
      </c>
      <c r="J907">
        <v>115.67831275137451</v>
      </c>
      <c r="K907">
        <v>23.798739196474401</v>
      </c>
      <c r="N907">
        <v>580.00000000000045</v>
      </c>
      <c r="O907">
        <v>6.7736815524809479E-2</v>
      </c>
      <c r="P907">
        <v>100.3279170932292</v>
      </c>
      <c r="Q907">
        <v>87.040809162279871</v>
      </c>
      <c r="R907">
        <v>13.28710793094937</v>
      </c>
      <c r="T907">
        <v>424.9999999999992</v>
      </c>
      <c r="U907">
        <v>0.14259041363570191</v>
      </c>
      <c r="V907">
        <v>129.02885981061601</v>
      </c>
      <c r="W907">
        <v>115.67831275137451</v>
      </c>
      <c r="X907">
        <v>13.350547059241491</v>
      </c>
    </row>
    <row r="908" spans="1:24" x14ac:dyDescent="0.25">
      <c r="A908">
        <v>753.33333333333383</v>
      </c>
      <c r="B908">
        <v>5.5753145915729441E-2</v>
      </c>
      <c r="C908">
        <v>125.34732821922</v>
      </c>
      <c r="D908">
        <v>99.287744210983192</v>
      </c>
      <c r="E908">
        <v>26.059584008236811</v>
      </c>
      <c r="G908">
        <v>524.99999999999909</v>
      </c>
      <c r="H908">
        <v>0.15551340232158331</v>
      </c>
      <c r="I908">
        <v>230.5702550575345</v>
      </c>
      <c r="J908">
        <v>198.83860279556859</v>
      </c>
      <c r="K908">
        <v>31.731652261965881</v>
      </c>
      <c r="N908">
        <v>580.00000000000045</v>
      </c>
      <c r="O908">
        <v>8.6213343403803488E-2</v>
      </c>
      <c r="P908">
        <v>137.79862649042781</v>
      </c>
      <c r="Q908">
        <v>120.0824825824952</v>
      </c>
      <c r="R908">
        <v>17.716143907932491</v>
      </c>
      <c r="T908">
        <v>424.9999999999992</v>
      </c>
      <c r="U908">
        <v>0.1873152565986427</v>
      </c>
      <c r="V908">
        <v>216.63933220789059</v>
      </c>
      <c r="W908">
        <v>198.83860279556859</v>
      </c>
      <c r="X908">
        <v>17.800729412321989</v>
      </c>
    </row>
    <row r="909" spans="1:24" x14ac:dyDescent="0.25">
      <c r="A909">
        <v>753.33333333333383</v>
      </c>
      <c r="B909">
        <v>5.1169237880519747E-2</v>
      </c>
      <c r="C909">
        <v>118.6745427154661</v>
      </c>
      <c r="D909">
        <v>92.614958707229306</v>
      </c>
      <c r="E909">
        <v>26.059584008236811</v>
      </c>
      <c r="G909">
        <v>524.99999999999909</v>
      </c>
      <c r="H909">
        <v>0.14855357395396371</v>
      </c>
      <c r="I909">
        <v>188.8679122364897</v>
      </c>
      <c r="J909">
        <v>157.13625997452391</v>
      </c>
      <c r="K909">
        <v>31.731652261965881</v>
      </c>
      <c r="N909">
        <v>580.00000000000045</v>
      </c>
      <c r="O909">
        <v>8.4742289489784683E-2</v>
      </c>
      <c r="P909">
        <v>125.3552086875486</v>
      </c>
      <c r="Q909">
        <v>107.63906477961611</v>
      </c>
      <c r="R909">
        <v>17.716143907932491</v>
      </c>
      <c r="T909">
        <v>424.9999999999992</v>
      </c>
      <c r="U909">
        <v>0.17897628508978219</v>
      </c>
      <c r="V909">
        <v>174.93698938684591</v>
      </c>
      <c r="W909">
        <v>157.13625997452391</v>
      </c>
      <c r="X909">
        <v>17.800729412321989</v>
      </c>
    </row>
    <row r="910" spans="1:24" x14ac:dyDescent="0.25">
      <c r="A910">
        <v>753.33333333333383</v>
      </c>
      <c r="B910">
        <v>6.4767568583962376E-2</v>
      </c>
      <c r="C910">
        <v>158.00460075548159</v>
      </c>
      <c r="D910">
        <v>123.2584887444992</v>
      </c>
      <c r="E910">
        <v>34.746112010982422</v>
      </c>
      <c r="G910">
        <v>524.99999999999909</v>
      </c>
      <c r="H910">
        <v>0.13693243543704989</v>
      </c>
      <c r="I910">
        <v>173.65192836505369</v>
      </c>
      <c r="J910">
        <v>141.92027610308779</v>
      </c>
      <c r="K910">
        <v>31.731652261965881</v>
      </c>
      <c r="N910">
        <v>580.00000000000045</v>
      </c>
      <c r="O910">
        <v>7.8648507470104878E-2</v>
      </c>
      <c r="P910">
        <v>119.5325822823104</v>
      </c>
      <c r="Q910">
        <v>101.8164383743779</v>
      </c>
      <c r="R910">
        <v>17.716143907932491</v>
      </c>
      <c r="T910">
        <v>424.9999999999992</v>
      </c>
      <c r="U910">
        <v>0.16523015993990131</v>
      </c>
      <c r="V910">
        <v>159.72100551540979</v>
      </c>
      <c r="W910">
        <v>141.92027610308779</v>
      </c>
      <c r="X910">
        <v>17.800729412321989</v>
      </c>
    </row>
    <row r="911" spans="1:24" x14ac:dyDescent="0.25">
      <c r="A911">
        <v>753.33333333333383</v>
      </c>
      <c r="B911">
        <v>6.3859616963676813E-2</v>
      </c>
      <c r="C911">
        <v>146.64930168099829</v>
      </c>
      <c r="D911">
        <v>111.90318967001591</v>
      </c>
      <c r="E911">
        <v>34.746112010982422</v>
      </c>
      <c r="G911">
        <v>527.49999999999909</v>
      </c>
      <c r="H911">
        <v>5.886321191272037E-2</v>
      </c>
      <c r="I911">
        <v>81.700511591744657</v>
      </c>
      <c r="J911">
        <v>73.663661167088577</v>
      </c>
      <c r="K911">
        <v>8.0368504246560803</v>
      </c>
      <c r="N911">
        <v>583.33333333333371</v>
      </c>
      <c r="O911">
        <v>5.6846030163138273E-2</v>
      </c>
      <c r="P911">
        <v>81.549339738263754</v>
      </c>
      <c r="Q911">
        <v>72.550871434227574</v>
      </c>
      <c r="R911">
        <v>8.998468304036173</v>
      </c>
      <c r="T911">
        <v>427.4999999999992</v>
      </c>
      <c r="U911">
        <v>7.1151513220620632E-2</v>
      </c>
      <c r="V911">
        <v>78.185711505509914</v>
      </c>
      <c r="W911">
        <v>73.663661167088577</v>
      </c>
      <c r="X911">
        <v>4.5220503384213409</v>
      </c>
    </row>
    <row r="912" spans="1:24" x14ac:dyDescent="0.25">
      <c r="A912">
        <v>753.33333333333383</v>
      </c>
      <c r="B912">
        <v>5.9236948595332468E-2</v>
      </c>
      <c r="C912">
        <v>140.99852820224459</v>
      </c>
      <c r="D912">
        <v>106.2524161912622</v>
      </c>
      <c r="E912">
        <v>34.746112010982422</v>
      </c>
      <c r="G912">
        <v>527.49999999999909</v>
      </c>
      <c r="H912">
        <v>5.8768989013352813E-2</v>
      </c>
      <c r="I912">
        <v>59.117103525263978</v>
      </c>
      <c r="J912">
        <v>51.080253100607898</v>
      </c>
      <c r="K912">
        <v>8.0368504246560803</v>
      </c>
      <c r="N912">
        <v>583.33333333333371</v>
      </c>
      <c r="O912">
        <v>5.1962121528836391E-2</v>
      </c>
      <c r="P912">
        <v>75.437941824007311</v>
      </c>
      <c r="Q912">
        <v>66.439473519971145</v>
      </c>
      <c r="R912">
        <v>8.998468304036173</v>
      </c>
      <c r="T912">
        <v>427.4999999999992</v>
      </c>
      <c r="U912">
        <v>7.1039735120699943E-2</v>
      </c>
      <c r="V912">
        <v>55.602303439029242</v>
      </c>
      <c r="W912">
        <v>51.080253100607898</v>
      </c>
      <c r="X912">
        <v>4.5220503384213409</v>
      </c>
    </row>
    <row r="913" spans="1:24" x14ac:dyDescent="0.25">
      <c r="A913">
        <v>756.66666666666708</v>
      </c>
      <c r="B913">
        <v>4.4180138292375437E-2</v>
      </c>
      <c r="C913">
        <v>116.2502576884216</v>
      </c>
      <c r="D913">
        <v>98.664658683580953</v>
      </c>
      <c r="E913">
        <v>17.585599004840692</v>
      </c>
      <c r="G913">
        <v>527.49999999999909</v>
      </c>
      <c r="H913">
        <v>5.3816536328289089E-2</v>
      </c>
      <c r="I913">
        <v>53.317917225762898</v>
      </c>
      <c r="J913">
        <v>45.281066801106817</v>
      </c>
      <c r="K913">
        <v>8.0368504246560803</v>
      </c>
      <c r="N913">
        <v>583.33333333333371</v>
      </c>
      <c r="O913">
        <v>7.3360161975916882E-2</v>
      </c>
      <c r="P913">
        <v>107.0940645519899</v>
      </c>
      <c r="Q913">
        <v>93.596362095935632</v>
      </c>
      <c r="R913">
        <v>13.49770245605426</v>
      </c>
      <c r="T913">
        <v>427.4999999999992</v>
      </c>
      <c r="U913">
        <v>6.5164914507142346E-2</v>
      </c>
      <c r="V913">
        <v>49.803117139528169</v>
      </c>
      <c r="W913">
        <v>45.281066801106817</v>
      </c>
      <c r="X913">
        <v>4.5220503384213409</v>
      </c>
    </row>
    <row r="914" spans="1:24" x14ac:dyDescent="0.25">
      <c r="A914">
        <v>756.66666666666708</v>
      </c>
      <c r="B914">
        <v>4.3064533308199593E-2</v>
      </c>
      <c r="C914">
        <v>95.966455069177727</v>
      </c>
      <c r="D914">
        <v>78.380856064337053</v>
      </c>
      <c r="E914">
        <v>17.585599004840692</v>
      </c>
      <c r="G914">
        <v>527.49999999999909</v>
      </c>
      <c r="H914">
        <v>0.10034080903170529</v>
      </c>
      <c r="I914">
        <v>110.07980130252091</v>
      </c>
      <c r="J914">
        <v>94.006100453208788</v>
      </c>
      <c r="K914">
        <v>16.073700849312161</v>
      </c>
      <c r="N914">
        <v>583.33333333333371</v>
      </c>
      <c r="O914">
        <v>6.737890791591139E-2</v>
      </c>
      <c r="P914">
        <v>100.5385116183341</v>
      </c>
      <c r="Q914">
        <v>87.040809162279871</v>
      </c>
      <c r="R914">
        <v>13.49770245605426</v>
      </c>
      <c r="T914">
        <v>427.4999999999992</v>
      </c>
      <c r="U914">
        <v>0.1209616536190093</v>
      </c>
      <c r="V914">
        <v>103.05020113005151</v>
      </c>
      <c r="W914">
        <v>94.006100453208788</v>
      </c>
      <c r="X914">
        <v>9.0441006768426817</v>
      </c>
    </row>
    <row r="915" spans="1:24" x14ac:dyDescent="0.25">
      <c r="A915">
        <v>756.66666666666708</v>
      </c>
      <c r="B915">
        <v>5.5523310505014363E-2</v>
      </c>
      <c r="C915">
        <v>125.6661427182442</v>
      </c>
      <c r="D915">
        <v>99.287744210983192</v>
      </c>
      <c r="E915">
        <v>26.378398507261029</v>
      </c>
      <c r="G915">
        <v>527.49999999999909</v>
      </c>
      <c r="H915">
        <v>9.1279417300479282E-2</v>
      </c>
      <c r="I915">
        <v>100.1709851430133</v>
      </c>
      <c r="J915">
        <v>84.097284293701122</v>
      </c>
      <c r="K915">
        <v>16.073700849312161</v>
      </c>
      <c r="N915">
        <v>583.33333333333371</v>
      </c>
      <c r="O915">
        <v>8.5758343166157491E-2</v>
      </c>
      <c r="P915">
        <v>138.07941919056759</v>
      </c>
      <c r="Q915">
        <v>120.0824825824952</v>
      </c>
      <c r="R915">
        <v>17.99693660807235</v>
      </c>
      <c r="T915">
        <v>427.4999999999992</v>
      </c>
      <c r="U915">
        <v>0.1102615733802715</v>
      </c>
      <c r="V915">
        <v>93.141384970543811</v>
      </c>
      <c r="W915">
        <v>84.097284293701122</v>
      </c>
      <c r="X915">
        <v>9.0441006768426817</v>
      </c>
    </row>
    <row r="916" spans="1:24" x14ac:dyDescent="0.25">
      <c r="A916">
        <v>756.66666666666708</v>
      </c>
      <c r="B916">
        <v>5.0957231697359329E-2</v>
      </c>
      <c r="C916">
        <v>118.9933572144903</v>
      </c>
      <c r="D916">
        <v>92.614958707229306</v>
      </c>
      <c r="E916">
        <v>26.378398507261029</v>
      </c>
      <c r="G916">
        <v>527.49999999999909</v>
      </c>
      <c r="H916">
        <v>0.12850914276524461</v>
      </c>
      <c r="I916">
        <v>152.1896019938398</v>
      </c>
      <c r="J916">
        <v>128.07905071987159</v>
      </c>
      <c r="K916">
        <v>24.11055127396823</v>
      </c>
      <c r="N916">
        <v>583.33333333333371</v>
      </c>
      <c r="O916">
        <v>8.4295856299819394E-2</v>
      </c>
      <c r="P916">
        <v>125.6360013876884</v>
      </c>
      <c r="Q916">
        <v>107.63906477961611</v>
      </c>
      <c r="R916">
        <v>17.99693660807235</v>
      </c>
      <c r="T916">
        <v>427.4999999999992</v>
      </c>
      <c r="U916">
        <v>0.1547333443539658</v>
      </c>
      <c r="V916">
        <v>141.6452017351356</v>
      </c>
      <c r="W916">
        <v>128.07905071987159</v>
      </c>
      <c r="X916">
        <v>13.566151015264021</v>
      </c>
    </row>
    <row r="917" spans="1:24" x14ac:dyDescent="0.25">
      <c r="A917">
        <v>756.66666666666708</v>
      </c>
      <c r="B917">
        <v>6.4499208106514883E-2</v>
      </c>
      <c r="C917">
        <v>158.42968675418061</v>
      </c>
      <c r="D917">
        <v>123.2584887444992</v>
      </c>
      <c r="E917">
        <v>35.171198009681383</v>
      </c>
      <c r="G917">
        <v>527.49999999999909</v>
      </c>
      <c r="H917">
        <v>0.1175931626599197</v>
      </c>
      <c r="I917">
        <v>139.78886402534269</v>
      </c>
      <c r="J917">
        <v>115.67831275137451</v>
      </c>
      <c r="K917">
        <v>24.11055127396823</v>
      </c>
      <c r="N917">
        <v>583.33333333333371</v>
      </c>
      <c r="O917">
        <v>7.823225554806823E-2</v>
      </c>
      <c r="P917">
        <v>119.8133749824503</v>
      </c>
      <c r="Q917">
        <v>101.8164383743779</v>
      </c>
      <c r="R917">
        <v>17.99693660807235</v>
      </c>
      <c r="T917">
        <v>427.4999999999992</v>
      </c>
      <c r="U917">
        <v>0.141855334130252</v>
      </c>
      <c r="V917">
        <v>129.24446376663849</v>
      </c>
      <c r="W917">
        <v>115.67831275137451</v>
      </c>
      <c r="X917">
        <v>13.566151015264021</v>
      </c>
    </row>
    <row r="918" spans="1:24" x14ac:dyDescent="0.25">
      <c r="A918">
        <v>756.66666666666708</v>
      </c>
      <c r="B918">
        <v>6.3595456881876844E-2</v>
      </c>
      <c r="C918">
        <v>147.07438767969731</v>
      </c>
      <c r="D918">
        <v>111.90318967001591</v>
      </c>
      <c r="E918">
        <v>35.171198009681383</v>
      </c>
      <c r="G918">
        <v>527.49999999999909</v>
      </c>
      <c r="H918">
        <v>0.1548554382224199</v>
      </c>
      <c r="I918">
        <v>230.98600449419291</v>
      </c>
      <c r="J918">
        <v>198.83860279556859</v>
      </c>
      <c r="K918">
        <v>32.147401698624321</v>
      </c>
      <c r="N918">
        <v>586.66666666666708</v>
      </c>
      <c r="O918">
        <v>5.6549421306152148E-2</v>
      </c>
      <c r="P918">
        <v>81.691154031547441</v>
      </c>
      <c r="Q918">
        <v>72.550871434227574</v>
      </c>
      <c r="R918">
        <v>9.1402825973198691</v>
      </c>
      <c r="T918">
        <v>427.4999999999992</v>
      </c>
      <c r="U918">
        <v>0.18636371125497109</v>
      </c>
      <c r="V918">
        <v>216.926804149254</v>
      </c>
      <c r="W918">
        <v>198.83860279556859</v>
      </c>
      <c r="X918">
        <v>18.08820135368536</v>
      </c>
    </row>
    <row r="919" spans="1:24" x14ac:dyDescent="0.25">
      <c r="A919">
        <v>756.66666666666708</v>
      </c>
      <c r="B919">
        <v>5.8991044883502597E-2</v>
      </c>
      <c r="C919">
        <v>141.4236142009436</v>
      </c>
      <c r="D919">
        <v>106.2524161912622</v>
      </c>
      <c r="E919">
        <v>35.171198009681383</v>
      </c>
      <c r="G919">
        <v>527.49999999999909</v>
      </c>
      <c r="H919">
        <v>0.14792446875656751</v>
      </c>
      <c r="I919">
        <v>189.2836616731482</v>
      </c>
      <c r="J919">
        <v>157.13625997452391</v>
      </c>
      <c r="K919">
        <v>32.147401698624321</v>
      </c>
      <c r="N919">
        <v>586.66666666666708</v>
      </c>
      <c r="O919">
        <v>5.1688990544624842E-2</v>
      </c>
      <c r="P919">
        <v>75.579756117291012</v>
      </c>
      <c r="Q919">
        <v>66.439473519971145</v>
      </c>
      <c r="R919">
        <v>9.1402825973198691</v>
      </c>
      <c r="T919">
        <v>427.4999999999992</v>
      </c>
      <c r="U919">
        <v>0.178065510808425</v>
      </c>
      <c r="V919">
        <v>175.2244613282092</v>
      </c>
      <c r="W919">
        <v>157.13625997452391</v>
      </c>
      <c r="X919">
        <v>18.08820135368536</v>
      </c>
    </row>
    <row r="920" spans="1:24" x14ac:dyDescent="0.25">
      <c r="A920">
        <v>760.00000000000045</v>
      </c>
      <c r="B920">
        <v>4.3999289938805752E-2</v>
      </c>
      <c r="C920">
        <v>116.4644627490888</v>
      </c>
      <c r="D920">
        <v>98.664658683580953</v>
      </c>
      <c r="E920">
        <v>17.79980406550785</v>
      </c>
      <c r="G920">
        <v>527.49999999999909</v>
      </c>
      <c r="H920">
        <v>0.13634830723052629</v>
      </c>
      <c r="I920">
        <v>174.06767780171219</v>
      </c>
      <c r="J920">
        <v>141.92027610308779</v>
      </c>
      <c r="K920">
        <v>32.147401698624321</v>
      </c>
      <c r="N920">
        <v>586.66666666666708</v>
      </c>
      <c r="O920">
        <v>7.2977053536498637E-2</v>
      </c>
      <c r="P920">
        <v>107.3067859919154</v>
      </c>
      <c r="Q920">
        <v>93.596362095935632</v>
      </c>
      <c r="R920">
        <v>13.71042389597981</v>
      </c>
      <c r="T920">
        <v>427.4999999999992</v>
      </c>
      <c r="U920">
        <v>0.16438153916680601</v>
      </c>
      <c r="V920">
        <v>160.00847745677319</v>
      </c>
      <c r="W920">
        <v>141.92027610308779</v>
      </c>
      <c r="X920">
        <v>18.08820135368536</v>
      </c>
    </row>
    <row r="921" spans="1:24" x14ac:dyDescent="0.25">
      <c r="A921">
        <v>760.00000000000045</v>
      </c>
      <c r="B921">
        <v>4.2887978348462141E-2</v>
      </c>
      <c r="C921">
        <v>96.180660129844895</v>
      </c>
      <c r="D921">
        <v>78.380856064337053</v>
      </c>
      <c r="E921">
        <v>17.79980406550785</v>
      </c>
      <c r="G921">
        <v>529.99999999999909</v>
      </c>
      <c r="H921">
        <v>5.8610129507225987E-2</v>
      </c>
      <c r="I921">
        <v>81.805316950339034</v>
      </c>
      <c r="J921">
        <v>73.663661167088577</v>
      </c>
      <c r="K921">
        <v>8.1416557832504637</v>
      </c>
      <c r="N921">
        <v>586.66666666666708</v>
      </c>
      <c r="O921">
        <v>6.7024762740428567E-2</v>
      </c>
      <c r="P921">
        <v>100.7512330582597</v>
      </c>
      <c r="Q921">
        <v>87.040809162279871</v>
      </c>
      <c r="R921">
        <v>13.71042389597981</v>
      </c>
      <c r="T921">
        <v>429.99999999999909</v>
      </c>
      <c r="U921">
        <v>7.078218177858997E-2</v>
      </c>
      <c r="V921">
        <v>78.2583173862145</v>
      </c>
      <c r="W921">
        <v>73.663661167088577</v>
      </c>
      <c r="X921">
        <v>4.5946562191259179</v>
      </c>
    </row>
    <row r="922" spans="1:24" x14ac:dyDescent="0.25">
      <c r="A922">
        <v>760.00000000000045</v>
      </c>
      <c r="B922">
        <v>5.5295363728492752E-2</v>
      </c>
      <c r="C922">
        <v>125.98745030924491</v>
      </c>
      <c r="D922">
        <v>99.287744210983192</v>
      </c>
      <c r="E922">
        <v>26.699706098261771</v>
      </c>
      <c r="G922">
        <v>529.99999999999909</v>
      </c>
      <c r="H922">
        <v>5.8516275975139198E-2</v>
      </c>
      <c r="I922">
        <v>59.221908883858362</v>
      </c>
      <c r="J922">
        <v>51.080253100607898</v>
      </c>
      <c r="K922">
        <v>8.1416557832504637</v>
      </c>
      <c r="N922">
        <v>586.66666666666708</v>
      </c>
      <c r="O922">
        <v>8.5308114368445542E-2</v>
      </c>
      <c r="P922">
        <v>138.36304777713499</v>
      </c>
      <c r="Q922">
        <v>120.0824825824952</v>
      </c>
      <c r="R922">
        <v>18.280565194639738</v>
      </c>
      <c r="T922">
        <v>429.99999999999909</v>
      </c>
      <c r="U922">
        <v>7.0670920376384005E-2</v>
      </c>
      <c r="V922">
        <v>55.674909319733807</v>
      </c>
      <c r="W922">
        <v>51.080253100607898</v>
      </c>
      <c r="X922">
        <v>4.5946562191259179</v>
      </c>
    </row>
    <row r="923" spans="1:24" x14ac:dyDescent="0.25">
      <c r="A923">
        <v>760.00000000000045</v>
      </c>
      <c r="B923">
        <v>5.0746976468462927E-2</v>
      </c>
      <c r="C923">
        <v>119.31466480549111</v>
      </c>
      <c r="D923">
        <v>92.614958707229306</v>
      </c>
      <c r="E923">
        <v>26.699706098261771</v>
      </c>
      <c r="G923">
        <v>529.99999999999909</v>
      </c>
      <c r="H923">
        <v>5.3583231459577552E-2</v>
      </c>
      <c r="I923">
        <v>53.422722584357288</v>
      </c>
      <c r="J923">
        <v>45.281066801106817</v>
      </c>
      <c r="K923">
        <v>8.1416557832504637</v>
      </c>
      <c r="N923">
        <v>586.66666666666708</v>
      </c>
      <c r="O923">
        <v>8.3854098738217031E-2</v>
      </c>
      <c r="P923">
        <v>125.9196299742558</v>
      </c>
      <c r="Q923">
        <v>107.63906477961611</v>
      </c>
      <c r="R923">
        <v>18.280565194639738</v>
      </c>
      <c r="T923">
        <v>429.99999999999909</v>
      </c>
      <c r="U923">
        <v>6.48232457421547E-2</v>
      </c>
      <c r="V923">
        <v>49.875723020232741</v>
      </c>
      <c r="W923">
        <v>45.281066801106817</v>
      </c>
      <c r="X923">
        <v>4.5946562191259179</v>
      </c>
    </row>
    <row r="924" spans="1:24" x14ac:dyDescent="0.25">
      <c r="A924">
        <v>760.00000000000045</v>
      </c>
      <c r="B924">
        <v>6.4233062224669735E-2</v>
      </c>
      <c r="C924">
        <v>158.85809687551489</v>
      </c>
      <c r="D924">
        <v>123.2584887444992</v>
      </c>
      <c r="E924">
        <v>35.599608131015707</v>
      </c>
      <c r="G924">
        <v>529.99999999999909</v>
      </c>
      <c r="H924">
        <v>9.991486923802273E-2</v>
      </c>
      <c r="I924">
        <v>110.2894120197097</v>
      </c>
      <c r="J924">
        <v>94.006100453208788</v>
      </c>
      <c r="K924">
        <v>16.283311566500931</v>
      </c>
      <c r="N924">
        <v>586.66666666666708</v>
      </c>
      <c r="O924">
        <v>7.7820384734259895E-2</v>
      </c>
      <c r="P924">
        <v>120.0970035690177</v>
      </c>
      <c r="Q924">
        <v>101.8164383743779</v>
      </c>
      <c r="R924">
        <v>18.280565194639738</v>
      </c>
      <c r="T924">
        <v>429.99999999999909</v>
      </c>
      <c r="U924">
        <v>0.1203436181080932</v>
      </c>
      <c r="V924">
        <v>103.19541289146061</v>
      </c>
      <c r="W924">
        <v>94.006100453208788</v>
      </c>
      <c r="X924">
        <v>9.1893124382518359</v>
      </c>
    </row>
    <row r="925" spans="1:24" x14ac:dyDescent="0.25">
      <c r="A925">
        <v>760.00000000000045</v>
      </c>
      <c r="B925">
        <v>6.3333473851307609E-2</v>
      </c>
      <c r="C925">
        <v>147.50279780103159</v>
      </c>
      <c r="D925">
        <v>111.90318967001591</v>
      </c>
      <c r="E925">
        <v>35.599608131015707</v>
      </c>
      <c r="G925">
        <v>529.99999999999909</v>
      </c>
      <c r="H925">
        <v>9.0888159371501631E-2</v>
      </c>
      <c r="I925">
        <v>100.38059586020201</v>
      </c>
      <c r="J925">
        <v>84.097284293701122</v>
      </c>
      <c r="K925">
        <v>16.283311566500931</v>
      </c>
      <c r="N925">
        <v>590.00000000000045</v>
      </c>
      <c r="O925">
        <v>5.6255893014427023E-2</v>
      </c>
      <c r="P925">
        <v>81.834392583451404</v>
      </c>
      <c r="Q925">
        <v>72.550871434227574</v>
      </c>
      <c r="R925">
        <v>9.2835211492238177</v>
      </c>
      <c r="T925">
        <v>429.99999999999909</v>
      </c>
      <c r="U925">
        <v>0.1096914884398153</v>
      </c>
      <c r="V925">
        <v>93.286596731952955</v>
      </c>
      <c r="W925">
        <v>84.097284293701122</v>
      </c>
      <c r="X925">
        <v>9.1893124382518359</v>
      </c>
    </row>
    <row r="926" spans="1:24" x14ac:dyDescent="0.25">
      <c r="A926">
        <v>760.00000000000045</v>
      </c>
      <c r="B926">
        <v>5.8747175214624921E-2</v>
      </c>
      <c r="C926">
        <v>141.85202432227791</v>
      </c>
      <c r="D926">
        <v>106.2524161912622</v>
      </c>
      <c r="E926">
        <v>35.599608131015707</v>
      </c>
      <c r="G926">
        <v>529.99999999999909</v>
      </c>
      <c r="H926">
        <v>0.12796667265055661</v>
      </c>
      <c r="I926">
        <v>152.50401806962299</v>
      </c>
      <c r="J926">
        <v>128.07905071987159</v>
      </c>
      <c r="K926">
        <v>24.424967349751391</v>
      </c>
      <c r="N926">
        <v>590.00000000000045</v>
      </c>
      <c r="O926">
        <v>5.1418717205899522E-2</v>
      </c>
      <c r="P926">
        <v>75.722994669194946</v>
      </c>
      <c r="Q926">
        <v>66.439473519971145</v>
      </c>
      <c r="R926">
        <v>9.2835211492238177</v>
      </c>
      <c r="T926">
        <v>429.99999999999909</v>
      </c>
      <c r="U926">
        <v>0.15394848024369359</v>
      </c>
      <c r="V926">
        <v>141.86301937724929</v>
      </c>
      <c r="W926">
        <v>128.07905071987159</v>
      </c>
      <c r="X926">
        <v>13.78396865737775</v>
      </c>
    </row>
    <row r="927" spans="1:24" x14ac:dyDescent="0.25">
      <c r="A927">
        <v>763.33333333333394</v>
      </c>
      <c r="B927">
        <v>4.3819918023513038E-2</v>
      </c>
      <c r="C927">
        <v>116.68033564627299</v>
      </c>
      <c r="D927">
        <v>98.664658683580953</v>
      </c>
      <c r="E927">
        <v>18.01567696269203</v>
      </c>
      <c r="G927">
        <v>529.99999999999909</v>
      </c>
      <c r="H927">
        <v>0.1170922965658486</v>
      </c>
      <c r="I927">
        <v>140.1032801011259</v>
      </c>
      <c r="J927">
        <v>115.67831275137451</v>
      </c>
      <c r="K927">
        <v>24.424967349751391</v>
      </c>
      <c r="N927">
        <v>590.00000000000045</v>
      </c>
      <c r="O927">
        <v>7.2597925267881225E-2</v>
      </c>
      <c r="P927">
        <v>107.5216438197714</v>
      </c>
      <c r="Q927">
        <v>93.596362095935632</v>
      </c>
      <c r="R927">
        <v>13.92528172383572</v>
      </c>
      <c r="T927">
        <v>429.99999999999909</v>
      </c>
      <c r="U927">
        <v>0.1411277676595121</v>
      </c>
      <c r="V927">
        <v>129.46228140875229</v>
      </c>
      <c r="W927">
        <v>115.67831275137451</v>
      </c>
      <c r="X927">
        <v>13.78396865737775</v>
      </c>
    </row>
    <row r="928" spans="1:24" x14ac:dyDescent="0.25">
      <c r="A928">
        <v>763.33333333333394</v>
      </c>
      <c r="B928">
        <v>4.2712866999636279E-2</v>
      </c>
      <c r="C928">
        <v>96.396533027029079</v>
      </c>
      <c r="D928">
        <v>78.380856064337053</v>
      </c>
      <c r="E928">
        <v>18.01567696269203</v>
      </c>
      <c r="G928">
        <v>529.99999999999909</v>
      </c>
      <c r="H928">
        <v>0.15420299272606711</v>
      </c>
      <c r="I928">
        <v>231.4052259285705</v>
      </c>
      <c r="J928">
        <v>198.83860279556859</v>
      </c>
      <c r="K928">
        <v>32.566623133001848</v>
      </c>
      <c r="N928">
        <v>590.00000000000045</v>
      </c>
      <c r="O928">
        <v>6.6674321069124853E-2</v>
      </c>
      <c r="P928">
        <v>100.96609088611559</v>
      </c>
      <c r="Q928">
        <v>87.040809162279871</v>
      </c>
      <c r="R928">
        <v>13.92528172383572</v>
      </c>
      <c r="T928">
        <v>429.99999999999909</v>
      </c>
      <c r="U928">
        <v>0.18542170700710089</v>
      </c>
      <c r="V928">
        <v>217.21722767207231</v>
      </c>
      <c r="W928">
        <v>198.83860279556859</v>
      </c>
      <c r="X928">
        <v>18.378624876503672</v>
      </c>
    </row>
    <row r="929" spans="1:24" x14ac:dyDescent="0.25">
      <c r="A929">
        <v>763.33333333333394</v>
      </c>
      <c r="B929">
        <v>5.5069282411912002E-2</v>
      </c>
      <c r="C929">
        <v>126.3112596550212</v>
      </c>
      <c r="D929">
        <v>99.287744210983192</v>
      </c>
      <c r="E929">
        <v>27.023515444038051</v>
      </c>
      <c r="G929">
        <v>529.99999999999909</v>
      </c>
      <c r="H929">
        <v>0.14730065168704021</v>
      </c>
      <c r="I929">
        <v>189.70288310752571</v>
      </c>
      <c r="J929">
        <v>157.13625997452391</v>
      </c>
      <c r="K929">
        <v>32.566623133001848</v>
      </c>
      <c r="N929">
        <v>590.00000000000045</v>
      </c>
      <c r="O929">
        <v>8.486258253840806E-2</v>
      </c>
      <c r="P929">
        <v>138.64952488094289</v>
      </c>
      <c r="Q929">
        <v>120.0824825824952</v>
      </c>
      <c r="R929">
        <v>18.567042298447639</v>
      </c>
      <c r="T929">
        <v>429.99999999999909</v>
      </c>
      <c r="U929">
        <v>0.17716390161787701</v>
      </c>
      <c r="V929">
        <v>175.51488485102749</v>
      </c>
      <c r="W929">
        <v>157.13625997452391</v>
      </c>
      <c r="X929">
        <v>18.378624876503672</v>
      </c>
    </row>
    <row r="930" spans="1:24" x14ac:dyDescent="0.25">
      <c r="A930">
        <v>763.33333333333394</v>
      </c>
      <c r="B930">
        <v>5.0538450597865547E-2</v>
      </c>
      <c r="C930">
        <v>119.6384741512674</v>
      </c>
      <c r="D930">
        <v>92.614958707229306</v>
      </c>
      <c r="E930">
        <v>27.023515444038051</v>
      </c>
      <c r="G930">
        <v>529.99999999999909</v>
      </c>
      <c r="H930">
        <v>0.13576912932466881</v>
      </c>
      <c r="I930">
        <v>174.4868992360897</v>
      </c>
      <c r="J930">
        <v>141.92027610308779</v>
      </c>
      <c r="K930">
        <v>32.566623133001848</v>
      </c>
      <c r="N930">
        <v>590.00000000000045</v>
      </c>
      <c r="O930">
        <v>8.3416943888099837E-2</v>
      </c>
      <c r="P930">
        <v>126.2061070780637</v>
      </c>
      <c r="Q930">
        <v>107.63906477961611</v>
      </c>
      <c r="R930">
        <v>18.567042298447639</v>
      </c>
      <c r="T930">
        <v>429.99999999999909</v>
      </c>
      <c r="U930">
        <v>0.16354154927959921</v>
      </c>
      <c r="V930">
        <v>160.29890097959151</v>
      </c>
      <c r="W930">
        <v>141.92027610308779</v>
      </c>
      <c r="X930">
        <v>18.378624876503672</v>
      </c>
    </row>
    <row r="931" spans="1:24" x14ac:dyDescent="0.25">
      <c r="A931">
        <v>763.33333333333394</v>
      </c>
      <c r="B931">
        <v>6.3969103664462401E-2</v>
      </c>
      <c r="C931">
        <v>159.28984266988331</v>
      </c>
      <c r="D931">
        <v>123.2584887444992</v>
      </c>
      <c r="E931">
        <v>36.03135392538406</v>
      </c>
      <c r="G931">
        <v>532.49999999999909</v>
      </c>
      <c r="H931">
        <v>5.8359214140944471E-2</v>
      </c>
      <c r="I931">
        <v>81.910993500408438</v>
      </c>
      <c r="J931">
        <v>73.663661167088577</v>
      </c>
      <c r="K931">
        <v>8.2473323333198678</v>
      </c>
      <c r="N931">
        <v>590.00000000000045</v>
      </c>
      <c r="O931">
        <v>7.7412826339856355E-2</v>
      </c>
      <c r="P931">
        <v>120.3834806728256</v>
      </c>
      <c r="Q931">
        <v>101.8164383743779</v>
      </c>
      <c r="R931">
        <v>18.567042298447639</v>
      </c>
      <c r="T931">
        <v>432.49999999999909</v>
      </c>
      <c r="U931">
        <v>7.0416657619707057E-2</v>
      </c>
      <c r="V931">
        <v>78.331664478225889</v>
      </c>
      <c r="W931">
        <v>73.663661167088577</v>
      </c>
      <c r="X931">
        <v>4.6680033111373156</v>
      </c>
    </row>
    <row r="932" spans="1:24" x14ac:dyDescent="0.25">
      <c r="A932">
        <v>763.33333333333394</v>
      </c>
      <c r="B932">
        <v>6.3073641088276622E-2</v>
      </c>
      <c r="C932">
        <v>147.93454359539999</v>
      </c>
      <c r="D932">
        <v>111.90318967001591</v>
      </c>
      <c r="E932">
        <v>36.03135392538406</v>
      </c>
      <c r="G932">
        <v>532.49999999999909</v>
      </c>
      <c r="H932">
        <v>5.8265727121851962E-2</v>
      </c>
      <c r="I932">
        <v>59.327585433927773</v>
      </c>
      <c r="J932">
        <v>51.080253100607898</v>
      </c>
      <c r="K932">
        <v>8.2473323333198678</v>
      </c>
      <c r="N932">
        <v>593.33333333333383</v>
      </c>
      <c r="O932">
        <v>5.5965397616577713E-2</v>
      </c>
      <c r="P932">
        <v>81.979061703116244</v>
      </c>
      <c r="Q932">
        <v>72.550871434227574</v>
      </c>
      <c r="R932">
        <v>9.4281902688886632</v>
      </c>
      <c r="T932">
        <v>432.49999999999909</v>
      </c>
      <c r="U932">
        <v>7.0305908262195405E-2</v>
      </c>
      <c r="V932">
        <v>55.748256411745217</v>
      </c>
      <c r="W932">
        <v>51.080253100607898</v>
      </c>
      <c r="X932">
        <v>4.6680033111373156</v>
      </c>
    </row>
    <row r="933" spans="1:24" x14ac:dyDescent="0.25">
      <c r="A933">
        <v>763.33333333333394</v>
      </c>
      <c r="B933">
        <v>5.850531446756202E-2</v>
      </c>
      <c r="C933">
        <v>142.28377011664631</v>
      </c>
      <c r="D933">
        <v>106.2524161912622</v>
      </c>
      <c r="E933">
        <v>36.03135392538406</v>
      </c>
      <c r="G933">
        <v>532.49999999999909</v>
      </c>
      <c r="H933">
        <v>5.3351940844501337E-2</v>
      </c>
      <c r="I933">
        <v>53.528399134426692</v>
      </c>
      <c r="J933">
        <v>45.281066801106817</v>
      </c>
      <c r="K933">
        <v>8.2473323333198678</v>
      </c>
      <c r="N933">
        <v>593.33333333333383</v>
      </c>
      <c r="O933">
        <v>5.1151256957029489E-2</v>
      </c>
      <c r="P933">
        <v>75.867663788859801</v>
      </c>
      <c r="Q933">
        <v>66.439473519971145</v>
      </c>
      <c r="R933">
        <v>9.4281902688886632</v>
      </c>
      <c r="T933">
        <v>432.49999999999909</v>
      </c>
      <c r="U933">
        <v>6.4485135272040028E-2</v>
      </c>
      <c r="V933">
        <v>49.949070112244137</v>
      </c>
      <c r="W933">
        <v>45.281066801106817</v>
      </c>
      <c r="X933">
        <v>4.6680033111373156</v>
      </c>
    </row>
    <row r="934" spans="1:24" x14ac:dyDescent="0.25">
      <c r="A934">
        <v>766.6666666666672</v>
      </c>
      <c r="B934">
        <v>4.3642004543009039E-2</v>
      </c>
      <c r="C934">
        <v>116.89788215098081</v>
      </c>
      <c r="D934">
        <v>98.664658683580953</v>
      </c>
      <c r="E934">
        <v>18.233223467399839</v>
      </c>
      <c r="G934">
        <v>532.49999999999909</v>
      </c>
      <c r="H934">
        <v>9.9492527240031436E-2</v>
      </c>
      <c r="I934">
        <v>110.5007651198485</v>
      </c>
      <c r="J934">
        <v>94.006100453208788</v>
      </c>
      <c r="K934">
        <v>16.494664666639739</v>
      </c>
      <c r="N934">
        <v>593.33333333333383</v>
      </c>
      <c r="O934">
        <v>7.2222715573494023E-2</v>
      </c>
      <c r="P934">
        <v>107.73864749926859</v>
      </c>
      <c r="Q934">
        <v>93.596362095935632</v>
      </c>
      <c r="R934">
        <v>14.142285403333</v>
      </c>
      <c r="T934">
        <v>432.49999999999909</v>
      </c>
      <c r="U934">
        <v>0.1197318474186774</v>
      </c>
      <c r="V934">
        <v>103.3421070754834</v>
      </c>
      <c r="W934">
        <v>94.006100453208788</v>
      </c>
      <c r="X934">
        <v>9.336006622274633</v>
      </c>
    </row>
    <row r="935" spans="1:24" x14ac:dyDescent="0.25">
      <c r="A935">
        <v>766.6666666666672</v>
      </c>
      <c r="B935">
        <v>4.2539181630900091E-2</v>
      </c>
      <c r="C935">
        <v>96.614079531736891</v>
      </c>
      <c r="D935">
        <v>78.380856064337053</v>
      </c>
      <c r="E935">
        <v>18.233223467399839</v>
      </c>
      <c r="G935">
        <v>532.49999999999909</v>
      </c>
      <c r="H935">
        <v>9.0500239200771451E-2</v>
      </c>
      <c r="I935">
        <v>100.5919489603409</v>
      </c>
      <c r="J935">
        <v>84.097284293701122</v>
      </c>
      <c r="K935">
        <v>16.494664666639739</v>
      </c>
      <c r="N935">
        <v>593.33333333333383</v>
      </c>
      <c r="O935">
        <v>6.6327525193972114E-2</v>
      </c>
      <c r="P935">
        <v>101.1830945656129</v>
      </c>
      <c r="Q935">
        <v>87.040809162279871</v>
      </c>
      <c r="R935">
        <v>14.142285403333</v>
      </c>
      <c r="T935">
        <v>432.49999999999909</v>
      </c>
      <c r="U935">
        <v>0.1091272538969434</v>
      </c>
      <c r="V935">
        <v>93.433290915975761</v>
      </c>
      <c r="W935">
        <v>84.097284293701122</v>
      </c>
      <c r="X935">
        <v>9.336006622274633</v>
      </c>
    </row>
    <row r="936" spans="1:24" x14ac:dyDescent="0.25">
      <c r="A936">
        <v>766.6666666666672</v>
      </c>
      <c r="B936">
        <v>5.4845043758195433E-2</v>
      </c>
      <c r="C936">
        <v>126.6375794120829</v>
      </c>
      <c r="D936">
        <v>99.287744210983192</v>
      </c>
      <c r="E936">
        <v>27.349835201099751</v>
      </c>
      <c r="G936">
        <v>532.49999999999909</v>
      </c>
      <c r="H936">
        <v>0.12742875389475239</v>
      </c>
      <c r="I936">
        <v>152.8210477198312</v>
      </c>
      <c r="J936">
        <v>128.07905071987159</v>
      </c>
      <c r="K936">
        <v>24.741996999959611</v>
      </c>
      <c r="N936">
        <v>593.33333333333383</v>
      </c>
      <c r="O936">
        <v>8.4421674740241537E-2</v>
      </c>
      <c r="P936">
        <v>138.9388631202726</v>
      </c>
      <c r="Q936">
        <v>120.0824825824952</v>
      </c>
      <c r="R936">
        <v>18.85638053777733</v>
      </c>
      <c r="T936">
        <v>432.49999999999909</v>
      </c>
      <c r="U936">
        <v>0.15317150303075969</v>
      </c>
      <c r="V936">
        <v>142.08306065328361</v>
      </c>
      <c r="W936">
        <v>128.07905071987159</v>
      </c>
      <c r="X936">
        <v>14.00400993341195</v>
      </c>
    </row>
    <row r="937" spans="1:24" x14ac:dyDescent="0.25">
      <c r="A937">
        <v>766.6666666666672</v>
      </c>
      <c r="B937">
        <v>5.033163284296549E-2</v>
      </c>
      <c r="C937">
        <v>119.9647939083291</v>
      </c>
      <c r="D937">
        <v>92.614958707229306</v>
      </c>
      <c r="E937">
        <v>27.349835201099751</v>
      </c>
      <c r="G937">
        <v>532.49999999999909</v>
      </c>
      <c r="H937">
        <v>0.11659567278407409</v>
      </c>
      <c r="I937">
        <v>140.42030975133409</v>
      </c>
      <c r="J937">
        <v>115.67831275137451</v>
      </c>
      <c r="K937">
        <v>24.741996999959611</v>
      </c>
      <c r="N937">
        <v>593.33333333333383</v>
      </c>
      <c r="O937">
        <v>8.298432033635883E-2</v>
      </c>
      <c r="P937">
        <v>126.4954453173934</v>
      </c>
      <c r="Q937">
        <v>107.63906477961611</v>
      </c>
      <c r="R937">
        <v>18.85638053777733</v>
      </c>
      <c r="T937">
        <v>432.49999999999909</v>
      </c>
      <c r="U937">
        <v>0.14040760032436941</v>
      </c>
      <c r="V937">
        <v>129.6823226847865</v>
      </c>
      <c r="W937">
        <v>115.67831275137451</v>
      </c>
      <c r="X937">
        <v>14.00400993341195</v>
      </c>
    </row>
    <row r="938" spans="1:24" x14ac:dyDescent="0.25">
      <c r="A938">
        <v>766.6666666666672</v>
      </c>
      <c r="B938">
        <v>6.3707305597275443E-2</v>
      </c>
      <c r="C938">
        <v>159.72493567929891</v>
      </c>
      <c r="D938">
        <v>123.2584887444992</v>
      </c>
      <c r="E938">
        <v>36.466446934799677</v>
      </c>
      <c r="G938">
        <v>532.49999999999909</v>
      </c>
      <c r="H938">
        <v>0.15355599712456849</v>
      </c>
      <c r="I938">
        <v>231.82793212884809</v>
      </c>
      <c r="J938">
        <v>198.83860279556859</v>
      </c>
      <c r="K938">
        <v>32.989329333279471</v>
      </c>
      <c r="N938">
        <v>593.33333333333383</v>
      </c>
      <c r="O938">
        <v>7.7009513100839366E-2</v>
      </c>
      <c r="P938">
        <v>120.67281891215529</v>
      </c>
      <c r="Q938">
        <v>101.8164383743779</v>
      </c>
      <c r="R938">
        <v>18.85638053777733</v>
      </c>
      <c r="T938">
        <v>432.49999999999909</v>
      </c>
      <c r="U938">
        <v>0.1844891026123586</v>
      </c>
      <c r="V938">
        <v>217.5106160401179</v>
      </c>
      <c r="W938">
        <v>198.83860279556859</v>
      </c>
      <c r="X938">
        <v>18.672013244549269</v>
      </c>
    </row>
    <row r="939" spans="1:24" x14ac:dyDescent="0.25">
      <c r="A939">
        <v>766.6666666666672</v>
      </c>
      <c r="B939">
        <v>6.2815932246087947E-2</v>
      </c>
      <c r="C939">
        <v>148.36963660481561</v>
      </c>
      <c r="D939">
        <v>111.90318967001591</v>
      </c>
      <c r="E939">
        <v>36.466446934799677</v>
      </c>
      <c r="G939">
        <v>532.49999999999909</v>
      </c>
      <c r="H939">
        <v>0.14668205667856971</v>
      </c>
      <c r="I939">
        <v>190.1255893078033</v>
      </c>
      <c r="J939">
        <v>157.13625997452391</v>
      </c>
      <c r="K939">
        <v>32.989329333279471</v>
      </c>
      <c r="N939">
        <v>596.66666666666708</v>
      </c>
      <c r="O939">
        <v>5.5677888417039689E-2</v>
      </c>
      <c r="P939">
        <v>82.125167693465244</v>
      </c>
      <c r="Q939">
        <v>72.550871434227574</v>
      </c>
      <c r="R939">
        <v>9.5742962592376699</v>
      </c>
      <c r="T939">
        <v>432.49999999999909</v>
      </c>
      <c r="U939">
        <v>0.17627132108912619</v>
      </c>
      <c r="V939">
        <v>175.8082732190731</v>
      </c>
      <c r="W939">
        <v>157.13625997452391</v>
      </c>
      <c r="X939">
        <v>18.672013244549269</v>
      </c>
    </row>
    <row r="940" spans="1:24" x14ac:dyDescent="0.25">
      <c r="A940">
        <v>766.6666666666672</v>
      </c>
      <c r="B940">
        <v>5.8265437932728648E-2</v>
      </c>
      <c r="C940">
        <v>142.71886312606179</v>
      </c>
      <c r="D940">
        <v>106.2524161912622</v>
      </c>
      <c r="E940">
        <v>36.466446934799677</v>
      </c>
      <c r="G940">
        <v>532.49999999999909</v>
      </c>
      <c r="H940">
        <v>0.13519483930177709</v>
      </c>
      <c r="I940">
        <v>174.90960543636729</v>
      </c>
      <c r="J940">
        <v>141.92027610308779</v>
      </c>
      <c r="K940">
        <v>32.989329333279471</v>
      </c>
      <c r="N940">
        <v>596.66666666666708</v>
      </c>
      <c r="O940">
        <v>5.0886566161610247E-2</v>
      </c>
      <c r="P940">
        <v>76.013769779208815</v>
      </c>
      <c r="Q940">
        <v>66.439473519971145</v>
      </c>
      <c r="R940">
        <v>9.5742962592376699</v>
      </c>
      <c r="T940">
        <v>432.49999999999909</v>
      </c>
      <c r="U940">
        <v>0.1627100602062683</v>
      </c>
      <c r="V940">
        <v>160.59228934763709</v>
      </c>
      <c r="W940">
        <v>141.92027610308779</v>
      </c>
      <c r="X940">
        <v>18.672013244549269</v>
      </c>
    </row>
    <row r="941" spans="1:24" x14ac:dyDescent="0.25">
      <c r="A941">
        <v>770.00000000000045</v>
      </c>
      <c r="B941">
        <v>4.34655317850281E-2</v>
      </c>
      <c r="C941">
        <v>117.1171080300514</v>
      </c>
      <c r="D941">
        <v>98.664658683580953</v>
      </c>
      <c r="E941">
        <v>18.45244934647048</v>
      </c>
      <c r="G941">
        <v>534.99999999999909</v>
      </c>
      <c r="H941">
        <v>5.8110438162489293E-2</v>
      </c>
      <c r="I941">
        <v>82.017544431317191</v>
      </c>
      <c r="J941">
        <v>73.663661167088577</v>
      </c>
      <c r="K941">
        <v>8.353883264228612</v>
      </c>
      <c r="N941">
        <v>596.66666666666708</v>
      </c>
      <c r="O941">
        <v>7.1851364117646033E-2</v>
      </c>
      <c r="P941">
        <v>107.9578064847921</v>
      </c>
      <c r="Q941">
        <v>93.596362095935632</v>
      </c>
      <c r="R941">
        <v>14.36144438885651</v>
      </c>
      <c r="T941">
        <v>434.99999999999909</v>
      </c>
      <c r="U941">
        <v>7.0054882484042902E-2</v>
      </c>
      <c r="V941">
        <v>78.405756093923742</v>
      </c>
      <c r="W941">
        <v>73.663661167088577</v>
      </c>
      <c r="X941">
        <v>4.7420949268351684</v>
      </c>
    </row>
    <row r="942" spans="1:24" x14ac:dyDescent="0.25">
      <c r="A942">
        <v>770.00000000000045</v>
      </c>
      <c r="B942">
        <v>4.2366904897087942E-2</v>
      </c>
      <c r="C942">
        <v>96.833305410807526</v>
      </c>
      <c r="D942">
        <v>78.380856064337053</v>
      </c>
      <c r="E942">
        <v>18.45244934647048</v>
      </c>
      <c r="G942">
        <v>534.99999999999909</v>
      </c>
      <c r="H942">
        <v>5.80173148344445E-2</v>
      </c>
      <c r="I942">
        <v>59.434136364836512</v>
      </c>
      <c r="J942">
        <v>51.080253100607898</v>
      </c>
      <c r="K942">
        <v>8.353883264228612</v>
      </c>
      <c r="N942">
        <v>596.66666666666708</v>
      </c>
      <c r="O942">
        <v>6.5984318596782665E-2</v>
      </c>
      <c r="P942">
        <v>101.4022535511364</v>
      </c>
      <c r="Q942">
        <v>87.040809162279871</v>
      </c>
      <c r="R942">
        <v>14.36144438885651</v>
      </c>
      <c r="T942">
        <v>434.99999999999909</v>
      </c>
      <c r="U942">
        <v>6.9944640578418982E-2</v>
      </c>
      <c r="V942">
        <v>55.822348027443063</v>
      </c>
      <c r="W942">
        <v>51.080253100607898</v>
      </c>
      <c r="X942">
        <v>4.7420949268351684</v>
      </c>
    </row>
    <row r="943" spans="1:24" x14ac:dyDescent="0.25">
      <c r="A943">
        <v>770.00000000000045</v>
      </c>
      <c r="B943">
        <v>5.4622625339811437E-2</v>
      </c>
      <c r="C943">
        <v>126.9664182306889</v>
      </c>
      <c r="D943">
        <v>99.287744210983192</v>
      </c>
      <c r="E943">
        <v>27.678674019705721</v>
      </c>
      <c r="G943">
        <v>534.99999999999909</v>
      </c>
      <c r="H943">
        <v>5.3122638561985958E-2</v>
      </c>
      <c r="I943">
        <v>53.634950065335438</v>
      </c>
      <c r="J943">
        <v>45.281066801106817</v>
      </c>
      <c r="K943">
        <v>8.353883264228612</v>
      </c>
      <c r="N943">
        <v>596.66666666666708</v>
      </c>
      <c r="O943">
        <v>8.3985319535347713E-2</v>
      </c>
      <c r="P943">
        <v>139.2310751009706</v>
      </c>
      <c r="Q943">
        <v>120.0824825824952</v>
      </c>
      <c r="R943">
        <v>19.14859251847534</v>
      </c>
      <c r="T943">
        <v>434.99999999999909</v>
      </c>
      <c r="U943">
        <v>6.4150528055975431E-2</v>
      </c>
      <c r="V943">
        <v>50.023161727941989</v>
      </c>
      <c r="W943">
        <v>45.281066801106817</v>
      </c>
      <c r="X943">
        <v>4.7420949268351684</v>
      </c>
    </row>
    <row r="944" spans="1:24" x14ac:dyDescent="0.25">
      <c r="A944">
        <v>770.00000000000045</v>
      </c>
      <c r="B944">
        <v>5.0126502307338172E-2</v>
      </c>
      <c r="C944">
        <v>120.293632726935</v>
      </c>
      <c r="D944">
        <v>92.614958707229306</v>
      </c>
      <c r="E944">
        <v>27.678674019705721</v>
      </c>
      <c r="G944">
        <v>534.99999999999909</v>
      </c>
      <c r="H944">
        <v>9.9073737777688797E-2</v>
      </c>
      <c r="I944">
        <v>110.713866981666</v>
      </c>
      <c r="J944">
        <v>94.006100453208788</v>
      </c>
      <c r="K944">
        <v>16.707766528457221</v>
      </c>
      <c r="N944">
        <v>596.66666666666708</v>
      </c>
      <c r="O944">
        <v>8.2556158135236424E-2</v>
      </c>
      <c r="P944">
        <v>126.7876572980914</v>
      </c>
      <c r="Q944">
        <v>107.63906477961611</v>
      </c>
      <c r="R944">
        <v>19.14859251847534</v>
      </c>
      <c r="T944">
        <v>434.99999999999909</v>
      </c>
      <c r="U944">
        <v>0.119126247349873</v>
      </c>
      <c r="V944">
        <v>103.4902903068791</v>
      </c>
      <c r="W944">
        <v>94.006100453208788</v>
      </c>
      <c r="X944">
        <v>9.4841898536703351</v>
      </c>
    </row>
    <row r="945" spans="1:24" x14ac:dyDescent="0.25">
      <c r="A945">
        <v>770.00000000000045</v>
      </c>
      <c r="B945">
        <v>6.3447641630804075E-2</v>
      </c>
      <c r="C945">
        <v>160.16338743744021</v>
      </c>
      <c r="D945">
        <v>123.2584887444992</v>
      </c>
      <c r="E945">
        <v>36.904898692940961</v>
      </c>
      <c r="G945">
        <v>534.99999999999909</v>
      </c>
      <c r="H945">
        <v>9.0115614363137087E-2</v>
      </c>
      <c r="I945">
        <v>100.80505082215829</v>
      </c>
      <c r="J945">
        <v>84.097284293701122</v>
      </c>
      <c r="K945">
        <v>16.707766528457221</v>
      </c>
      <c r="N945">
        <v>596.66666666666708</v>
      </c>
      <c r="O945">
        <v>7.6610379141364038E-2</v>
      </c>
      <c r="P945">
        <v>120.96503089285331</v>
      </c>
      <c r="Q945">
        <v>101.8164383743779</v>
      </c>
      <c r="R945">
        <v>19.14859251847534</v>
      </c>
      <c r="T945">
        <v>434.99999999999909</v>
      </c>
      <c r="U945">
        <v>0.1085687806150878</v>
      </c>
      <c r="V945">
        <v>93.581474147371452</v>
      </c>
      <c r="W945">
        <v>84.097284293701122</v>
      </c>
      <c r="X945">
        <v>9.4841898536703351</v>
      </c>
    </row>
    <row r="946" spans="1:24" x14ac:dyDescent="0.25">
      <c r="A946">
        <v>770.00000000000045</v>
      </c>
      <c r="B946">
        <v>6.2560321406184172E-2</v>
      </c>
      <c r="C946">
        <v>148.80808836295679</v>
      </c>
      <c r="D946">
        <v>111.90318967001591</v>
      </c>
      <c r="E946">
        <v>36.904898692940961</v>
      </c>
      <c r="G946">
        <v>534.99999999999909</v>
      </c>
      <c r="H946">
        <v>0.1268953296767131</v>
      </c>
      <c r="I946">
        <v>153.1407005125574</v>
      </c>
      <c r="J946">
        <v>128.07905071987159</v>
      </c>
      <c r="K946">
        <v>25.061649792685831</v>
      </c>
      <c r="N946">
        <v>600.00000000000045</v>
      </c>
      <c r="O946">
        <v>5.5393319671325332E-2</v>
      </c>
      <c r="P946">
        <v>82.272716851252113</v>
      </c>
      <c r="Q946">
        <v>72.550871434227574</v>
      </c>
      <c r="R946">
        <v>9.7218454170245288</v>
      </c>
      <c r="T946">
        <v>434.99999999999909</v>
      </c>
      <c r="U946">
        <v>0.15240229528857449</v>
      </c>
      <c r="V946">
        <v>142.30533550037711</v>
      </c>
      <c r="W946">
        <v>128.07905071987159</v>
      </c>
      <c r="X946">
        <v>14.2262847805055</v>
      </c>
    </row>
    <row r="947" spans="1:24" x14ac:dyDescent="0.25">
      <c r="A947">
        <v>770.00000000000045</v>
      </c>
      <c r="B947">
        <v>5.8027521303710923E-2</v>
      </c>
      <c r="C947">
        <v>143.15731488420309</v>
      </c>
      <c r="D947">
        <v>106.2524161912622</v>
      </c>
      <c r="E947">
        <v>36.904898692940961</v>
      </c>
      <c r="G947">
        <v>534.99999999999909</v>
      </c>
      <c r="H947">
        <v>0.1161032378101562</v>
      </c>
      <c r="I947">
        <v>140.73996254406029</v>
      </c>
      <c r="J947">
        <v>115.67831275137451</v>
      </c>
      <c r="K947">
        <v>25.061649792685831</v>
      </c>
      <c r="N947">
        <v>600.00000000000045</v>
      </c>
      <c r="O947">
        <v>5.0624602078960801E-2</v>
      </c>
      <c r="P947">
        <v>76.16131893699567</v>
      </c>
      <c r="Q947">
        <v>66.439473519971145</v>
      </c>
      <c r="R947">
        <v>9.7218454170245288</v>
      </c>
      <c r="T947">
        <v>434.99999999999909</v>
      </c>
      <c r="U947">
        <v>0.1396947204972688</v>
      </c>
      <c r="V947">
        <v>129.90459753188</v>
      </c>
      <c r="W947">
        <v>115.67831275137451</v>
      </c>
      <c r="X947">
        <v>14.2262847805055</v>
      </c>
    </row>
    <row r="948" spans="1:24" x14ac:dyDescent="0.25">
      <c r="A948">
        <v>773.33333333333383</v>
      </c>
      <c r="B948">
        <v>4.3290482322672068E-2</v>
      </c>
      <c r="C948">
        <v>117.3380190461818</v>
      </c>
      <c r="D948">
        <v>98.664658683580953</v>
      </c>
      <c r="E948">
        <v>18.67336036260085</v>
      </c>
      <c r="G948">
        <v>534.99999999999909</v>
      </c>
      <c r="H948">
        <v>0.1529143838370636</v>
      </c>
      <c r="I948">
        <v>232.2541358524831</v>
      </c>
      <c r="J948">
        <v>198.83860279556859</v>
      </c>
      <c r="K948">
        <v>33.415533056914448</v>
      </c>
      <c r="N948">
        <v>600.00000000000045</v>
      </c>
      <c r="O948">
        <v>7.1483811793548679E-2</v>
      </c>
      <c r="P948">
        <v>108.17913022147241</v>
      </c>
      <c r="Q948">
        <v>93.596362095935632</v>
      </c>
      <c r="R948">
        <v>14.58276812553679</v>
      </c>
      <c r="T948">
        <v>434.99999999999909</v>
      </c>
      <c r="U948">
        <v>0.18356575956402901</v>
      </c>
      <c r="V948">
        <v>217.80698250290931</v>
      </c>
      <c r="W948">
        <v>198.83860279556859</v>
      </c>
      <c r="X948">
        <v>18.96837970734067</v>
      </c>
    </row>
    <row r="949" spans="1:24" x14ac:dyDescent="0.25">
      <c r="A949">
        <v>773.33333333333383</v>
      </c>
      <c r="B949">
        <v>4.2196019732938073E-2</v>
      </c>
      <c r="C949">
        <v>97.054216426937899</v>
      </c>
      <c r="D949">
        <v>78.380856064337053</v>
      </c>
      <c r="E949">
        <v>18.67336036260085</v>
      </c>
      <c r="G949">
        <v>534.99999999999909</v>
      </c>
      <c r="H949">
        <v>0.14606861875335281</v>
      </c>
      <c r="I949">
        <v>190.55179303143831</v>
      </c>
      <c r="J949">
        <v>157.13625997452391</v>
      </c>
      <c r="K949">
        <v>33.415533056914448</v>
      </c>
      <c r="N949">
        <v>600.00000000000045</v>
      </c>
      <c r="O949">
        <v>6.5644645918801259E-2</v>
      </c>
      <c r="P949">
        <v>101.6235772878167</v>
      </c>
      <c r="Q949">
        <v>87.040809162279871</v>
      </c>
      <c r="R949">
        <v>14.58276812553679</v>
      </c>
      <c r="T949">
        <v>434.99999999999909</v>
      </c>
      <c r="U949">
        <v>0.17538763545647509</v>
      </c>
      <c r="V949">
        <v>176.10463968186451</v>
      </c>
      <c r="W949">
        <v>157.13625997452391</v>
      </c>
      <c r="X949">
        <v>18.96837970734067</v>
      </c>
    </row>
    <row r="950" spans="1:24" x14ac:dyDescent="0.25">
      <c r="A950">
        <v>773.33333333333383</v>
      </c>
      <c r="B950">
        <v>5.4402005091327983E-2</v>
      </c>
      <c r="C950">
        <v>127.2977847548845</v>
      </c>
      <c r="D950">
        <v>99.287744210983192</v>
      </c>
      <c r="E950">
        <v>28.01004054390128</v>
      </c>
      <c r="G950">
        <v>534.99999999999909</v>
      </c>
      <c r="H950">
        <v>0.13462537578379691</v>
      </c>
      <c r="I950">
        <v>175.3358091600023</v>
      </c>
      <c r="J950">
        <v>141.92027610308779</v>
      </c>
      <c r="K950">
        <v>33.415533056914448</v>
      </c>
      <c r="N950">
        <v>600.00000000000045</v>
      </c>
      <c r="O950">
        <v>8.3553446944272136E-2</v>
      </c>
      <c r="P950">
        <v>139.52617341654431</v>
      </c>
      <c r="Q950">
        <v>120.0824825824952</v>
      </c>
      <c r="R950">
        <v>19.443690834049061</v>
      </c>
      <c r="T950">
        <v>434.99999999999909</v>
      </c>
      <c r="U950">
        <v>0.16188694445110899</v>
      </c>
      <c r="V950">
        <v>160.8886558104285</v>
      </c>
      <c r="W950">
        <v>141.92027610308779</v>
      </c>
      <c r="X950">
        <v>18.96837970734067</v>
      </c>
    </row>
    <row r="951" spans="1:24" x14ac:dyDescent="0.25">
      <c r="A951">
        <v>773.33333333333383</v>
      </c>
      <c r="B951">
        <v>4.9923038433719917E-2</v>
      </c>
      <c r="C951">
        <v>120.6249992511306</v>
      </c>
      <c r="D951">
        <v>92.614958707229306</v>
      </c>
      <c r="E951">
        <v>28.01004054390128</v>
      </c>
      <c r="G951">
        <v>537.49999999999909</v>
      </c>
      <c r="H951">
        <v>5.786377438709267E-2</v>
      </c>
      <c r="I951">
        <v>82.124972929765832</v>
      </c>
      <c r="J951">
        <v>73.663661167088577</v>
      </c>
      <c r="K951">
        <v>8.4613117626772496</v>
      </c>
      <c r="N951">
        <v>600.00000000000045</v>
      </c>
      <c r="O951">
        <v>8.2132388765075684E-2</v>
      </c>
      <c r="P951">
        <v>127.0827556136651</v>
      </c>
      <c r="Q951">
        <v>107.63906477961611</v>
      </c>
      <c r="R951">
        <v>19.443690834049061</v>
      </c>
      <c r="T951">
        <v>437.49999999999909</v>
      </c>
      <c r="U951">
        <v>6.9696799284668765E-2</v>
      </c>
      <c r="V951">
        <v>78.480595542152159</v>
      </c>
      <c r="W951">
        <v>73.663661167088577</v>
      </c>
      <c r="X951">
        <v>4.8169343750635836</v>
      </c>
    </row>
    <row r="952" spans="1:24" x14ac:dyDescent="0.25">
      <c r="A952">
        <v>773.33333333333383</v>
      </c>
      <c r="B952">
        <v>6.3190085800238105E-2</v>
      </c>
      <c r="C952">
        <v>160.6052094697009</v>
      </c>
      <c r="D952">
        <v>123.2584887444992</v>
      </c>
      <c r="E952">
        <v>37.346720725201713</v>
      </c>
      <c r="G952">
        <v>537.49999999999909</v>
      </c>
      <c r="H952">
        <v>5.7771011960015772E-2</v>
      </c>
      <c r="I952">
        <v>59.541564863285153</v>
      </c>
      <c r="J952">
        <v>51.080253100607898</v>
      </c>
      <c r="K952">
        <v>8.4613117626772496</v>
      </c>
      <c r="N952">
        <v>600.00000000000045</v>
      </c>
      <c r="O952">
        <v>7.6215359938247462E-2</v>
      </c>
      <c r="P952">
        <v>121.260129208427</v>
      </c>
      <c r="Q952">
        <v>101.8164383743779</v>
      </c>
      <c r="R952">
        <v>19.443690834049061</v>
      </c>
      <c r="T952">
        <v>437.49999999999909</v>
      </c>
      <c r="U952">
        <v>6.9587060297371273E-2</v>
      </c>
      <c r="V952">
        <v>55.89718747567148</v>
      </c>
      <c r="W952">
        <v>51.080253100607898</v>
      </c>
      <c r="X952">
        <v>4.8169343750635836</v>
      </c>
    </row>
    <row r="953" spans="1:24" x14ac:dyDescent="0.25">
      <c r="A953">
        <v>773.33333333333383</v>
      </c>
      <c r="B953">
        <v>6.2306783069495768E-2</v>
      </c>
      <c r="C953">
        <v>149.2499103952176</v>
      </c>
      <c r="D953">
        <v>111.90318967001591</v>
      </c>
      <c r="E953">
        <v>37.346720725201713</v>
      </c>
      <c r="G953">
        <v>537.49999999999909</v>
      </c>
      <c r="H953">
        <v>5.2895299132302509E-2</v>
      </c>
      <c r="I953">
        <v>53.742378563784072</v>
      </c>
      <c r="J953">
        <v>45.281066801106817</v>
      </c>
      <c r="K953">
        <v>8.4613117626772496</v>
      </c>
      <c r="N953">
        <v>603.33333333333383</v>
      </c>
      <c r="O953">
        <v>5.6718273526898733E-2</v>
      </c>
      <c r="P953">
        <v>101.82946002613301</v>
      </c>
      <c r="Q953">
        <v>91.958615993252451</v>
      </c>
      <c r="R953">
        <v>9.8708440328805587</v>
      </c>
      <c r="T953">
        <v>437.49999999999909</v>
      </c>
      <c r="U953">
        <v>6.3819370174454049E-2</v>
      </c>
      <c r="V953">
        <v>50.098001176170413</v>
      </c>
      <c r="W953">
        <v>45.281066801106817</v>
      </c>
      <c r="X953">
        <v>4.8169343750635836</v>
      </c>
    </row>
    <row r="954" spans="1:24" x14ac:dyDescent="0.25">
      <c r="A954">
        <v>773.33333333333383</v>
      </c>
      <c r="B954">
        <v>5.7791540669086761E-2</v>
      </c>
      <c r="C954">
        <v>143.59913691646389</v>
      </c>
      <c r="D954">
        <v>106.2524161912622</v>
      </c>
      <c r="E954">
        <v>37.346720725201713</v>
      </c>
      <c r="G954">
        <v>537.49999999999909</v>
      </c>
      <c r="H954">
        <v>9.8658456343574952E-2</v>
      </c>
      <c r="I954">
        <v>110.9287239785633</v>
      </c>
      <c r="J954">
        <v>94.006100453208788</v>
      </c>
      <c r="K954">
        <v>16.922623525354499</v>
      </c>
      <c r="N954">
        <v>603.33333333333383</v>
      </c>
      <c r="O954">
        <v>5.5111646562025267E-2</v>
      </c>
      <c r="P954">
        <v>82.421715467108129</v>
      </c>
      <c r="Q954">
        <v>72.550871434227574</v>
      </c>
      <c r="R954">
        <v>9.8708440328805587</v>
      </c>
      <c r="T954">
        <v>437.49999999999909</v>
      </c>
      <c r="U954">
        <v>0.1185267255633462</v>
      </c>
      <c r="V954">
        <v>103.63996920333599</v>
      </c>
      <c r="W954">
        <v>94.006100453208788</v>
      </c>
      <c r="X954">
        <v>9.6338687501271671</v>
      </c>
    </row>
    <row r="955" spans="1:24" x14ac:dyDescent="0.25">
      <c r="A955">
        <v>776.6666666666672</v>
      </c>
      <c r="B955">
        <v>4.3116839008697228E-2</v>
      </c>
      <c r="C955">
        <v>117.5606209579513</v>
      </c>
      <c r="D955">
        <v>98.664658683580953</v>
      </c>
      <c r="E955">
        <v>18.895962274370401</v>
      </c>
      <c r="G955">
        <v>537.49999999999909</v>
      </c>
      <c r="H955">
        <v>8.9734243146721293E-2</v>
      </c>
      <c r="I955">
        <v>101.0199078190556</v>
      </c>
      <c r="J955">
        <v>84.097284293701122</v>
      </c>
      <c r="K955">
        <v>16.922623525354499</v>
      </c>
      <c r="N955">
        <v>603.33333333333383</v>
      </c>
      <c r="O955">
        <v>5.0365322841333771E-2</v>
      </c>
      <c r="P955">
        <v>76.3103175528517</v>
      </c>
      <c r="Q955">
        <v>66.439473519971145</v>
      </c>
      <c r="R955">
        <v>9.8708440328805587</v>
      </c>
      <c r="T955">
        <v>437.49999999999909</v>
      </c>
      <c r="U955">
        <v>0.10801598124582221</v>
      </c>
      <c r="V955">
        <v>93.731153043828286</v>
      </c>
      <c r="W955">
        <v>84.097284293701122</v>
      </c>
      <c r="X955">
        <v>9.6338687501271671</v>
      </c>
    </row>
    <row r="956" spans="1:24" x14ac:dyDescent="0.25">
      <c r="A956">
        <v>776.6666666666672</v>
      </c>
      <c r="B956">
        <v>4.2026509347477543E-2</v>
      </c>
      <c r="C956">
        <v>97.276818338707443</v>
      </c>
      <c r="D956">
        <v>78.380856064337053</v>
      </c>
      <c r="E956">
        <v>18.895962274370401</v>
      </c>
      <c r="G956">
        <v>537.49999999999909</v>
      </c>
      <c r="H956">
        <v>0.12636634411227751</v>
      </c>
      <c r="I956">
        <v>153.46298600790331</v>
      </c>
      <c r="J956">
        <v>128.07905071987159</v>
      </c>
      <c r="K956">
        <v>25.383935288031751</v>
      </c>
      <c r="N956">
        <v>603.33333333333383</v>
      </c>
      <c r="O956">
        <v>7.1120000692305063E-2</v>
      </c>
      <c r="P956">
        <v>108.4026281452565</v>
      </c>
      <c r="Q956">
        <v>93.596362095935632</v>
      </c>
      <c r="R956">
        <v>14.80626604932084</v>
      </c>
      <c r="T956">
        <v>437.49999999999909</v>
      </c>
      <c r="U956">
        <v>0.15164074188709339</v>
      </c>
      <c r="V956">
        <v>142.52985384506229</v>
      </c>
      <c r="W956">
        <v>128.07905071987159</v>
      </c>
      <c r="X956">
        <v>14.450803125190751</v>
      </c>
    </row>
    <row r="957" spans="1:24" x14ac:dyDescent="0.25">
      <c r="A957">
        <v>776.6666666666672</v>
      </c>
      <c r="B957">
        <v>5.4183161302145733E-2</v>
      </c>
      <c r="C957">
        <v>127.63168762253881</v>
      </c>
      <c r="D957">
        <v>99.287744210983192</v>
      </c>
      <c r="E957">
        <v>28.343943411555589</v>
      </c>
      <c r="G957">
        <v>537.49999999999909</v>
      </c>
      <c r="H957">
        <v>0.11561493903174661</v>
      </c>
      <c r="I957">
        <v>141.06224803940631</v>
      </c>
      <c r="J957">
        <v>115.67831275137451</v>
      </c>
      <c r="K957">
        <v>25.383935288031751</v>
      </c>
      <c r="N957">
        <v>603.33333333333383</v>
      </c>
      <c r="O957">
        <v>6.5308452931220451E-2</v>
      </c>
      <c r="P957">
        <v>101.8470752116007</v>
      </c>
      <c r="Q957">
        <v>87.040809162279871</v>
      </c>
      <c r="R957">
        <v>14.80626604932084</v>
      </c>
      <c r="T957">
        <v>437.49999999999909</v>
      </c>
      <c r="U957">
        <v>0.13898901876648631</v>
      </c>
      <c r="V957">
        <v>130.12911587656529</v>
      </c>
      <c r="W957">
        <v>115.67831275137451</v>
      </c>
      <c r="X957">
        <v>14.450803125190751</v>
      </c>
    </row>
    <row r="958" spans="1:24" x14ac:dyDescent="0.25">
      <c r="A958">
        <v>776.6666666666672</v>
      </c>
      <c r="B958">
        <v>4.9721220997166138E-2</v>
      </c>
      <c r="C958">
        <v>120.95890211878491</v>
      </c>
      <c r="D958">
        <v>92.614958707229306</v>
      </c>
      <c r="E958">
        <v>28.343943411555589</v>
      </c>
      <c r="G958">
        <v>537.49999999999909</v>
      </c>
      <c r="H958">
        <v>0.15227808638698681</v>
      </c>
      <c r="I958">
        <v>232.68384984627761</v>
      </c>
      <c r="J958">
        <v>198.83860279556859</v>
      </c>
      <c r="K958">
        <v>33.845247050708998</v>
      </c>
      <c r="N958">
        <v>603.33333333333383</v>
      </c>
      <c r="O958">
        <v>8.3125988409793239E-2</v>
      </c>
      <c r="P958">
        <v>139.82417064825631</v>
      </c>
      <c r="Q958">
        <v>120.0824825824952</v>
      </c>
      <c r="R958">
        <v>19.741688065761121</v>
      </c>
      <c r="T958">
        <v>437.49999999999909</v>
      </c>
      <c r="U958">
        <v>0.18265154202659359</v>
      </c>
      <c r="V958">
        <v>218.10634029582289</v>
      </c>
      <c r="W958">
        <v>198.83860279556859</v>
      </c>
      <c r="X958">
        <v>19.267737500254331</v>
      </c>
    </row>
    <row r="959" spans="1:24" x14ac:dyDescent="0.25">
      <c r="A959">
        <v>776.6666666666672</v>
      </c>
      <c r="B959">
        <v>6.293461255965882E-2</v>
      </c>
      <c r="C959">
        <v>161.05041329324001</v>
      </c>
      <c r="D959">
        <v>123.2584887444992</v>
      </c>
      <c r="E959">
        <v>37.791924548740788</v>
      </c>
      <c r="G959">
        <v>537.49999999999909</v>
      </c>
      <c r="H959">
        <v>0.14546027400042599</v>
      </c>
      <c r="I959">
        <v>190.98150702523279</v>
      </c>
      <c r="J959">
        <v>157.13625997452391</v>
      </c>
      <c r="K959">
        <v>33.845247050708998</v>
      </c>
      <c r="N959">
        <v>603.33333333333383</v>
      </c>
      <c r="O959">
        <v>8.17129450981946E-2</v>
      </c>
      <c r="P959">
        <v>127.3807528453772</v>
      </c>
      <c r="Q959">
        <v>107.63906477961611</v>
      </c>
      <c r="R959">
        <v>19.741688065761121</v>
      </c>
      <c r="T959">
        <v>437.49999999999909</v>
      </c>
      <c r="U959">
        <v>0.17451271355383111</v>
      </c>
      <c r="V959">
        <v>176.40399747477821</v>
      </c>
      <c r="W959">
        <v>157.13625997452391</v>
      </c>
      <c r="X959">
        <v>19.267737500254331</v>
      </c>
    </row>
    <row r="960" spans="1:24" x14ac:dyDescent="0.25">
      <c r="A960">
        <v>776.6666666666672</v>
      </c>
      <c r="B960">
        <v>6.2055292148006307E-2</v>
      </c>
      <c r="C960">
        <v>149.69511421875669</v>
      </c>
      <c r="D960">
        <v>111.90318967001591</v>
      </c>
      <c r="E960">
        <v>37.791924548740788</v>
      </c>
      <c r="G960">
        <v>537.49999999999909</v>
      </c>
      <c r="H960">
        <v>0.134060678410897</v>
      </c>
      <c r="I960">
        <v>175.76552315379681</v>
      </c>
      <c r="J960">
        <v>141.92027610308779</v>
      </c>
      <c r="K960">
        <v>33.845247050708998</v>
      </c>
      <c r="N960">
        <v>603.33333333333383</v>
      </c>
      <c r="O960">
        <v>7.582439228653659E-2</v>
      </c>
      <c r="P960">
        <v>121.55812644013901</v>
      </c>
      <c r="Q960">
        <v>101.8164383743779</v>
      </c>
      <c r="R960">
        <v>19.741688065761121</v>
      </c>
      <c r="T960">
        <v>437.49999999999909</v>
      </c>
      <c r="U960">
        <v>0.1610720770320169</v>
      </c>
      <c r="V960">
        <v>161.1880136033422</v>
      </c>
      <c r="W960">
        <v>141.92027610308779</v>
      </c>
      <c r="X960">
        <v>19.267737500254331</v>
      </c>
    </row>
    <row r="961" spans="1:24" x14ac:dyDescent="0.25">
      <c r="A961">
        <v>776.6666666666672</v>
      </c>
      <c r="B961">
        <v>5.7557472504447101E-2</v>
      </c>
      <c r="C961">
        <v>144.04434074000301</v>
      </c>
      <c r="D961">
        <v>106.2524161912622</v>
      </c>
      <c r="E961">
        <v>37.791924548740788</v>
      </c>
      <c r="G961">
        <v>539.99999999999909</v>
      </c>
      <c r="H961">
        <v>5.761919608685695E-2</v>
      </c>
      <c r="I961">
        <v>82.233282179808128</v>
      </c>
      <c r="J961">
        <v>73.663661167088577</v>
      </c>
      <c r="K961">
        <v>8.5696210127195513</v>
      </c>
      <c r="N961">
        <v>606.6666666666672</v>
      </c>
      <c r="O961">
        <v>5.6431948561414202E-2</v>
      </c>
      <c r="P961">
        <v>101.97991438461371</v>
      </c>
      <c r="Q961">
        <v>91.958615993252451</v>
      </c>
      <c r="R961">
        <v>10.021298391361279</v>
      </c>
      <c r="T961">
        <v>439.99999999999909</v>
      </c>
      <c r="U961">
        <v>6.9342352078615499E-2</v>
      </c>
      <c r="V961">
        <v>78.556186128247276</v>
      </c>
      <c r="W961">
        <v>73.663661167088577</v>
      </c>
      <c r="X961">
        <v>4.8925249611587063</v>
      </c>
    </row>
    <row r="962" spans="1:24" x14ac:dyDescent="0.25">
      <c r="A962">
        <v>780.00000000000057</v>
      </c>
      <c r="B962">
        <v>4.2944584969934141E-2</v>
      </c>
      <c r="C962">
        <v>117.7849195198466</v>
      </c>
      <c r="D962">
        <v>98.664658683580953</v>
      </c>
      <c r="E962">
        <v>19.120260836265651</v>
      </c>
      <c r="G962">
        <v>539.99999999999909</v>
      </c>
      <c r="H962">
        <v>5.7526791802070543E-2</v>
      </c>
      <c r="I962">
        <v>59.649874113327449</v>
      </c>
      <c r="J962">
        <v>51.080253100607898</v>
      </c>
      <c r="K962">
        <v>8.5696210127195513</v>
      </c>
      <c r="N962">
        <v>606.6666666666672</v>
      </c>
      <c r="O962">
        <v>5.4832825175528337E-2</v>
      </c>
      <c r="P962">
        <v>82.572169825588858</v>
      </c>
      <c r="Q962">
        <v>72.550871434227574</v>
      </c>
      <c r="R962">
        <v>10.021298391361279</v>
      </c>
      <c r="T962">
        <v>439.99999999999909</v>
      </c>
      <c r="U962">
        <v>6.9233111534376723E-2</v>
      </c>
      <c r="V962">
        <v>55.972778061766597</v>
      </c>
      <c r="W962">
        <v>51.080253100607898</v>
      </c>
      <c r="X962">
        <v>4.8925249611587063</v>
      </c>
    </row>
    <row r="963" spans="1:24" x14ac:dyDescent="0.25">
      <c r="A963">
        <v>780.00000000000057</v>
      </c>
      <c r="B963">
        <v>4.1858357218542031E-2</v>
      </c>
      <c r="C963">
        <v>97.501116900602682</v>
      </c>
      <c r="D963">
        <v>78.380856064337053</v>
      </c>
      <c r="E963">
        <v>19.120260836265651</v>
      </c>
      <c r="G963">
        <v>539.99999999999909</v>
      </c>
      <c r="H963">
        <v>5.2669897507759078E-2</v>
      </c>
      <c r="I963">
        <v>53.850687813826383</v>
      </c>
      <c r="J963">
        <v>45.281066801106817</v>
      </c>
      <c r="K963">
        <v>8.5696210127195513</v>
      </c>
      <c r="N963">
        <v>606.6666666666672</v>
      </c>
      <c r="O963">
        <v>5.0108687431814951E-2</v>
      </c>
      <c r="P963">
        <v>76.460771911332429</v>
      </c>
      <c r="Q963">
        <v>66.439473519971145</v>
      </c>
      <c r="R963">
        <v>10.021298391361279</v>
      </c>
      <c r="T963">
        <v>439.99999999999909</v>
      </c>
      <c r="U963">
        <v>6.3491608801152122E-2</v>
      </c>
      <c r="V963">
        <v>50.173591762265531</v>
      </c>
      <c r="W963">
        <v>45.281066801106817</v>
      </c>
      <c r="X963">
        <v>4.8925249611587063</v>
      </c>
    </row>
    <row r="964" spans="1:24" x14ac:dyDescent="0.25">
      <c r="A964">
        <v>780.00000000000057</v>
      </c>
      <c r="B964">
        <v>5.396607260940578E-2</v>
      </c>
      <c r="C964">
        <v>127.96813546538159</v>
      </c>
      <c r="D964">
        <v>99.287744210983192</v>
      </c>
      <c r="E964">
        <v>28.680391254398469</v>
      </c>
      <c r="G964">
        <v>539.99999999999909</v>
      </c>
      <c r="H964">
        <v>9.8246639167406946E-2</v>
      </c>
      <c r="I964">
        <v>111.1453424786479</v>
      </c>
      <c r="J964">
        <v>94.006100453208788</v>
      </c>
      <c r="K964">
        <v>17.139242025439099</v>
      </c>
      <c r="N964">
        <v>606.6666666666672</v>
      </c>
      <c r="O964">
        <v>7.0759874072826912E-2</v>
      </c>
      <c r="P964">
        <v>108.6283096829776</v>
      </c>
      <c r="Q964">
        <v>93.596362095935632</v>
      </c>
      <c r="R964">
        <v>15.03194758704192</v>
      </c>
      <c r="T964">
        <v>439.99999999999909</v>
      </c>
      <c r="U964">
        <v>0.11793319153806291</v>
      </c>
      <c r="V964">
        <v>103.7911503755262</v>
      </c>
      <c r="W964">
        <v>94.006100453208788</v>
      </c>
      <c r="X964">
        <v>9.7850499223174126</v>
      </c>
    </row>
    <row r="965" spans="1:24" x14ac:dyDescent="0.25">
      <c r="A965">
        <v>780.00000000000057</v>
      </c>
      <c r="B965">
        <v>4.9521030098371277E-2</v>
      </c>
      <c r="C965">
        <v>121.29534996162781</v>
      </c>
      <c r="D965">
        <v>92.614958707229306</v>
      </c>
      <c r="E965">
        <v>28.680391254398469</v>
      </c>
      <c r="G965">
        <v>539.99999999999909</v>
      </c>
      <c r="H965">
        <v>8.9356084538068203E-2</v>
      </c>
      <c r="I965">
        <v>101.2365263191402</v>
      </c>
      <c r="J965">
        <v>84.097284293701122</v>
      </c>
      <c r="K965">
        <v>17.139242025439099</v>
      </c>
      <c r="N965">
        <v>606.6666666666672</v>
      </c>
      <c r="O965">
        <v>6.4975686506588137E-2</v>
      </c>
      <c r="P965">
        <v>102.0727567493218</v>
      </c>
      <c r="Q965">
        <v>87.040809162279871</v>
      </c>
      <c r="R965">
        <v>15.03194758704192</v>
      </c>
      <c r="T965">
        <v>439.99999999999909</v>
      </c>
      <c r="U965">
        <v>0.1074687701846989</v>
      </c>
      <c r="V965">
        <v>93.882334216018535</v>
      </c>
      <c r="W965">
        <v>84.097284293701122</v>
      </c>
      <c r="X965">
        <v>9.7850499223174126</v>
      </c>
    </row>
    <row r="966" spans="1:24" x14ac:dyDescent="0.25">
      <c r="A966">
        <v>780.00000000000057</v>
      </c>
      <c r="B966">
        <v>6.2681196773641035E-2</v>
      </c>
      <c r="C966">
        <v>161.49901041703049</v>
      </c>
      <c r="D966">
        <v>123.2584887444992</v>
      </c>
      <c r="E966">
        <v>38.240521672531287</v>
      </c>
      <c r="G966">
        <v>539.99999999999909</v>
      </c>
      <c r="H966">
        <v>0.12584174223513889</v>
      </c>
      <c r="I966">
        <v>153.78791375803019</v>
      </c>
      <c r="J966">
        <v>128.07905071987159</v>
      </c>
      <c r="K966">
        <v>25.70886303815865</v>
      </c>
      <c r="N966">
        <v>606.6666666666672</v>
      </c>
      <c r="O966">
        <v>8.2702876761120092E-2</v>
      </c>
      <c r="P966">
        <v>140.1250793652178</v>
      </c>
      <c r="Q966">
        <v>120.0824825824952</v>
      </c>
      <c r="R966">
        <v>20.042596782722558</v>
      </c>
      <c r="T966">
        <v>439.99999999999909</v>
      </c>
      <c r="U966">
        <v>0.15088672993768329</v>
      </c>
      <c r="V966">
        <v>142.75662560334769</v>
      </c>
      <c r="W966">
        <v>128.07905071987159</v>
      </c>
      <c r="X966">
        <v>14.677574883476121</v>
      </c>
    </row>
    <row r="967" spans="1:24" x14ac:dyDescent="0.25">
      <c r="A967">
        <v>780.00000000000057</v>
      </c>
      <c r="B967">
        <v>6.1805823956514128E-2</v>
      </c>
      <c r="C967">
        <v>150.14371134254719</v>
      </c>
      <c r="D967">
        <v>111.90318967001591</v>
      </c>
      <c r="E967">
        <v>38.240521672531287</v>
      </c>
      <c r="G967">
        <v>539.99999999999909</v>
      </c>
      <c r="H967">
        <v>0.1151307247101757</v>
      </c>
      <c r="I967">
        <v>141.38717578953319</v>
      </c>
      <c r="J967">
        <v>115.67831275137451</v>
      </c>
      <c r="K967">
        <v>25.70886303815865</v>
      </c>
      <c r="N967">
        <v>606.6666666666672</v>
      </c>
      <c r="O967">
        <v>8.1297761363845367E-2</v>
      </c>
      <c r="P967">
        <v>127.6816615623386</v>
      </c>
      <c r="Q967">
        <v>107.63906477961611</v>
      </c>
      <c r="R967">
        <v>20.042596782722558</v>
      </c>
      <c r="T967">
        <v>439.99999999999909</v>
      </c>
      <c r="U967">
        <v>0.13829038788201051</v>
      </c>
      <c r="V967">
        <v>130.3558876348506</v>
      </c>
      <c r="W967">
        <v>115.67831275137451</v>
      </c>
      <c r="X967">
        <v>14.677574883476121</v>
      </c>
    </row>
    <row r="968" spans="1:24" x14ac:dyDescent="0.25">
      <c r="A968">
        <v>780.00000000000057</v>
      </c>
      <c r="B968">
        <v>5.7325293664608597E-2</v>
      </c>
      <c r="C968">
        <v>144.49293786379349</v>
      </c>
      <c r="D968">
        <v>106.2524161912622</v>
      </c>
      <c r="E968">
        <v>38.240521672531287</v>
      </c>
      <c r="G968">
        <v>539.99999999999909</v>
      </c>
      <c r="H968">
        <v>0.15164703937981311</v>
      </c>
      <c r="I968">
        <v>233.1170868464468</v>
      </c>
      <c r="J968">
        <v>198.83860279556859</v>
      </c>
      <c r="K968">
        <v>34.278484050878212</v>
      </c>
      <c r="N968">
        <v>606.6666666666672</v>
      </c>
      <c r="O968">
        <v>7.5437414266119496E-2</v>
      </c>
      <c r="P968">
        <v>121.85903515710049</v>
      </c>
      <c r="Q968">
        <v>101.8164383743779</v>
      </c>
      <c r="R968">
        <v>20.042596782722558</v>
      </c>
      <c r="T968">
        <v>439.99999999999909</v>
      </c>
      <c r="U968">
        <v>0.18174631677275949</v>
      </c>
      <c r="V968">
        <v>218.40870264020339</v>
      </c>
      <c r="W968">
        <v>198.83860279556859</v>
      </c>
      <c r="X968">
        <v>19.570099844634829</v>
      </c>
    </row>
    <row r="969" spans="1:24" x14ac:dyDescent="0.25">
      <c r="A969">
        <v>783.33333333333383</v>
      </c>
      <c r="B969">
        <v>4.2773703601843627E-2</v>
      </c>
      <c r="C969">
        <v>118.0109204822855</v>
      </c>
      <c r="D969">
        <v>98.664658683580953</v>
      </c>
      <c r="E969">
        <v>19.346261798704571</v>
      </c>
      <c r="G969">
        <v>539.99999999999909</v>
      </c>
      <c r="H969">
        <v>0.144856959554028</v>
      </c>
      <c r="I969">
        <v>191.41474402540209</v>
      </c>
      <c r="J969">
        <v>157.13625997452391</v>
      </c>
      <c r="K969">
        <v>34.278484050878212</v>
      </c>
      <c r="N969">
        <v>610.00000000000045</v>
      </c>
      <c r="O969">
        <v>5.6148501529676542E-2</v>
      </c>
      <c r="P969">
        <v>102.1318307642449</v>
      </c>
      <c r="Q969">
        <v>91.958615993252451</v>
      </c>
      <c r="R969">
        <v>10.173214770992439</v>
      </c>
      <c r="T969">
        <v>439.99999999999909</v>
      </c>
      <c r="U969">
        <v>0.17364642675278241</v>
      </c>
      <c r="V969">
        <v>176.70635981915871</v>
      </c>
      <c r="W969">
        <v>157.13625997452391</v>
      </c>
      <c r="X969">
        <v>19.570099844634829</v>
      </c>
    </row>
    <row r="970" spans="1:24" x14ac:dyDescent="0.25">
      <c r="A970">
        <v>783.33333333333383</v>
      </c>
      <c r="B970">
        <v>4.1691547087426062E-2</v>
      </c>
      <c r="C970">
        <v>97.727117863041627</v>
      </c>
      <c r="D970">
        <v>78.380856064337053</v>
      </c>
      <c r="E970">
        <v>19.346261798704571</v>
      </c>
      <c r="G970">
        <v>539.99999999999909</v>
      </c>
      <c r="H970">
        <v>0.13350068782057339</v>
      </c>
      <c r="I970">
        <v>176.19876015396599</v>
      </c>
      <c r="J970">
        <v>141.92027610308779</v>
      </c>
      <c r="K970">
        <v>34.278484050878212</v>
      </c>
      <c r="N970">
        <v>610.00000000000045</v>
      </c>
      <c r="O970">
        <v>5.455681247943811E-2</v>
      </c>
      <c r="P970">
        <v>82.724086205220004</v>
      </c>
      <c r="Q970">
        <v>72.550871434227574</v>
      </c>
      <c r="R970">
        <v>10.173214770992439</v>
      </c>
      <c r="T970">
        <v>439.99999999999909</v>
      </c>
      <c r="U970">
        <v>0.16026533541957441</v>
      </c>
      <c r="V970">
        <v>161.4903759477227</v>
      </c>
      <c r="W970">
        <v>141.92027610308779</v>
      </c>
      <c r="X970">
        <v>19.570099844634829</v>
      </c>
    </row>
    <row r="971" spans="1:24" x14ac:dyDescent="0.25">
      <c r="A971">
        <v>783.33333333333383</v>
      </c>
      <c r="B971">
        <v>5.3750717991065122E-2</v>
      </c>
      <c r="C971">
        <v>128.30713690904</v>
      </c>
      <c r="D971">
        <v>99.287744210983192</v>
      </c>
      <c r="E971">
        <v>29.019392698056851</v>
      </c>
      <c r="G971">
        <v>542.49999999999909</v>
      </c>
      <c r="H971">
        <v>5.7376676981248598E-2</v>
      </c>
      <c r="I971">
        <v>82.342475362867916</v>
      </c>
      <c r="J971">
        <v>73.663661167088577</v>
      </c>
      <c r="K971">
        <v>8.6788141957793332</v>
      </c>
      <c r="N971">
        <v>610.00000000000045</v>
      </c>
      <c r="O971">
        <v>4.9854655662889713E-2</v>
      </c>
      <c r="P971">
        <v>76.612688290963575</v>
      </c>
      <c r="Q971">
        <v>66.439473519971145</v>
      </c>
      <c r="R971">
        <v>10.173214770992439</v>
      </c>
      <c r="T971">
        <v>442.49999999999909</v>
      </c>
      <c r="U971">
        <v>6.8991486038678773E-2</v>
      </c>
      <c r="V971">
        <v>78.632531154064466</v>
      </c>
      <c r="W971">
        <v>73.663661167088577</v>
      </c>
      <c r="X971">
        <v>4.9688699869758892</v>
      </c>
    </row>
    <row r="972" spans="1:24" x14ac:dyDescent="0.25">
      <c r="A972">
        <v>783.33333333333383</v>
      </c>
      <c r="B972">
        <v>4.9322446157150417E-2</v>
      </c>
      <c r="C972">
        <v>121.6343514052862</v>
      </c>
      <c r="D972">
        <v>92.614958707229306</v>
      </c>
      <c r="E972">
        <v>29.019392698056851</v>
      </c>
      <c r="G972">
        <v>542.49999999999909</v>
      </c>
      <c r="H972">
        <v>5.7284628111021418E-2</v>
      </c>
      <c r="I972">
        <v>59.759067296387229</v>
      </c>
      <c r="J972">
        <v>51.080253100607898</v>
      </c>
      <c r="K972">
        <v>8.6788141957793332</v>
      </c>
      <c r="N972">
        <v>610.00000000000045</v>
      </c>
      <c r="O972">
        <v>7.0403376332650147E-2</v>
      </c>
      <c r="P972">
        <v>108.8561842524243</v>
      </c>
      <c r="Q972">
        <v>93.596362095935632</v>
      </c>
      <c r="R972">
        <v>15.259822156488649</v>
      </c>
      <c r="T972">
        <v>442.49999999999909</v>
      </c>
      <c r="U972">
        <v>6.8882739519589897E-2</v>
      </c>
      <c r="V972">
        <v>56.049123087583787</v>
      </c>
      <c r="W972">
        <v>51.080253100607898</v>
      </c>
      <c r="X972">
        <v>4.9688699869758892</v>
      </c>
    </row>
    <row r="973" spans="1:24" x14ac:dyDescent="0.25">
      <c r="A973">
        <v>783.33333333333383</v>
      </c>
      <c r="B973">
        <v>6.2429813709055197E-2</v>
      </c>
      <c r="C973">
        <v>161.9510123419083</v>
      </c>
      <c r="D973">
        <v>123.2584887444992</v>
      </c>
      <c r="E973">
        <v>38.692523597409142</v>
      </c>
      <c r="G973">
        <v>542.49999999999909</v>
      </c>
      <c r="H973">
        <v>5.2446409063624411E-2</v>
      </c>
      <c r="I973">
        <v>53.959880996886163</v>
      </c>
      <c r="J973">
        <v>45.281066801106817</v>
      </c>
      <c r="K973">
        <v>8.6788141957793332</v>
      </c>
      <c r="N973">
        <v>610.00000000000045</v>
      </c>
      <c r="O973">
        <v>6.4646294591075071E-2</v>
      </c>
      <c r="P973">
        <v>102.3006313187685</v>
      </c>
      <c r="Q973">
        <v>87.040809162279871</v>
      </c>
      <c r="R973">
        <v>15.259822156488649</v>
      </c>
      <c r="T973">
        <v>442.49999999999909</v>
      </c>
      <c r="U973">
        <v>6.3167192175628273E-2</v>
      </c>
      <c r="V973">
        <v>50.249936788082707</v>
      </c>
      <c r="W973">
        <v>45.281066801106817</v>
      </c>
      <c r="X973">
        <v>4.9688699869758892</v>
      </c>
    </row>
    <row r="974" spans="1:24" x14ac:dyDescent="0.25">
      <c r="A974">
        <v>783.33333333333383</v>
      </c>
      <c r="B974">
        <v>6.1558354204593331E-2</v>
      </c>
      <c r="C974">
        <v>150.595713267425</v>
      </c>
      <c r="D974">
        <v>111.90318967001591</v>
      </c>
      <c r="E974">
        <v>38.692523597409142</v>
      </c>
      <c r="G974">
        <v>542.49999999999909</v>
      </c>
      <c r="H974">
        <v>9.7838243200929043E-2</v>
      </c>
      <c r="I974">
        <v>111.36372884476749</v>
      </c>
      <c r="J974">
        <v>94.006100453208788</v>
      </c>
      <c r="K974">
        <v>17.35762839155867</v>
      </c>
      <c r="N974">
        <v>610.00000000000045</v>
      </c>
      <c r="O974">
        <v>8.2284046179160852E-2</v>
      </c>
      <c r="P974">
        <v>140.42891212448009</v>
      </c>
      <c r="Q974">
        <v>120.0824825824952</v>
      </c>
      <c r="R974">
        <v>20.346429541984872</v>
      </c>
      <c r="T974">
        <v>442.49999999999909</v>
      </c>
      <c r="U974">
        <v>0.1173455565263273</v>
      </c>
      <c r="V974">
        <v>103.94384042716059</v>
      </c>
      <c r="W974">
        <v>94.006100453208788</v>
      </c>
      <c r="X974">
        <v>9.9377399739517784</v>
      </c>
    </row>
    <row r="975" spans="1:24" x14ac:dyDescent="0.25">
      <c r="A975">
        <v>783.33333333333383</v>
      </c>
      <c r="B975">
        <v>5.7094981376011662E-2</v>
      </c>
      <c r="C975">
        <v>144.94493978867129</v>
      </c>
      <c r="D975">
        <v>106.2524161912622</v>
      </c>
      <c r="E975">
        <v>38.692523597409142</v>
      </c>
      <c r="G975">
        <v>542.49999999999909</v>
      </c>
      <c r="H975">
        <v>8.8981098207659204E-2</v>
      </c>
      <c r="I975">
        <v>101.4549126852598</v>
      </c>
      <c r="J975">
        <v>84.097284293701122</v>
      </c>
      <c r="K975">
        <v>17.35762839155867</v>
      </c>
      <c r="N975">
        <v>610.00000000000045</v>
      </c>
      <c r="O975">
        <v>8.0886773114223778E-2</v>
      </c>
      <c r="P975">
        <v>127.9854943216009</v>
      </c>
      <c r="Q975">
        <v>107.63906477961611</v>
      </c>
      <c r="R975">
        <v>20.346429541984872</v>
      </c>
      <c r="T975">
        <v>442.49999999999909</v>
      </c>
      <c r="U975">
        <v>0.1069270635283677</v>
      </c>
      <c r="V975">
        <v>94.035024267652901</v>
      </c>
      <c r="W975">
        <v>84.097284293701122</v>
      </c>
      <c r="X975">
        <v>9.9377399739517784</v>
      </c>
    </row>
    <row r="976" spans="1:24" x14ac:dyDescent="0.25">
      <c r="A976">
        <v>786.6666666666672</v>
      </c>
      <c r="B976">
        <v>4.2604178563199757E-2</v>
      </c>
      <c r="C976">
        <v>118.2386295916417</v>
      </c>
      <c r="D976">
        <v>98.664658683580953</v>
      </c>
      <c r="E976">
        <v>19.57397090806073</v>
      </c>
      <c r="G976">
        <v>542.49999999999909</v>
      </c>
      <c r="H976">
        <v>0.1253214699782024</v>
      </c>
      <c r="I976">
        <v>154.11549330720959</v>
      </c>
      <c r="J976">
        <v>128.07905071987159</v>
      </c>
      <c r="K976">
        <v>26.036442587338001</v>
      </c>
      <c r="N976">
        <v>610.00000000000045</v>
      </c>
      <c r="O976">
        <v>7.5054365209339724E-2</v>
      </c>
      <c r="P976">
        <v>122.1628679163628</v>
      </c>
      <c r="Q976">
        <v>101.8164383743779</v>
      </c>
      <c r="R976">
        <v>20.346429541984872</v>
      </c>
      <c r="T976">
        <v>442.49999999999909</v>
      </c>
      <c r="U976">
        <v>0.1501401487395421</v>
      </c>
      <c r="V976">
        <v>142.98566068079921</v>
      </c>
      <c r="W976">
        <v>128.07905071987159</v>
      </c>
      <c r="X976">
        <v>14.906609960927669</v>
      </c>
    </row>
    <row r="977" spans="1:24" x14ac:dyDescent="0.25">
      <c r="A977">
        <v>786.6666666666672</v>
      </c>
      <c r="B977">
        <v>4.1526062953661118E-2</v>
      </c>
      <c r="C977">
        <v>97.954826972397782</v>
      </c>
      <c r="D977">
        <v>78.380856064337053</v>
      </c>
      <c r="E977">
        <v>19.57397090806073</v>
      </c>
      <c r="G977">
        <v>542.49999999999909</v>
      </c>
      <c r="H977">
        <v>0.1146505439624914</v>
      </c>
      <c r="I977">
        <v>141.71475533871251</v>
      </c>
      <c r="J977">
        <v>115.67831275137451</v>
      </c>
      <c r="K977">
        <v>26.036442587338001</v>
      </c>
      <c r="N977">
        <v>613.33333333333383</v>
      </c>
      <c r="O977">
        <v>5.5867889317259722E-2</v>
      </c>
      <c r="P977">
        <v>102.2852154375678</v>
      </c>
      <c r="Q977">
        <v>91.958615993252451</v>
      </c>
      <c r="R977">
        <v>10.326599444315329</v>
      </c>
      <c r="T977">
        <v>442.49999999999909</v>
      </c>
      <c r="U977">
        <v>0.13759872270298229</v>
      </c>
      <c r="V977">
        <v>130.58492271230219</v>
      </c>
      <c r="W977">
        <v>115.67831275137451</v>
      </c>
      <c r="X977">
        <v>14.906609960927669</v>
      </c>
    </row>
    <row r="978" spans="1:24" x14ac:dyDescent="0.25">
      <c r="A978">
        <v>786.6666666666672</v>
      </c>
      <c r="B978">
        <v>5.3537076759138318E-2</v>
      </c>
      <c r="C978">
        <v>128.64870057307431</v>
      </c>
      <c r="D978">
        <v>99.287744210983192</v>
      </c>
      <c r="E978">
        <v>29.360956362091081</v>
      </c>
      <c r="G978">
        <v>542.49999999999909</v>
      </c>
      <c r="H978">
        <v>0.15102117848132909</v>
      </c>
      <c r="I978">
        <v>233.55385957868589</v>
      </c>
      <c r="J978">
        <v>198.83860279556859</v>
      </c>
      <c r="K978">
        <v>34.715256783117333</v>
      </c>
      <c r="N978">
        <v>613.33333333333383</v>
      </c>
      <c r="O978">
        <v>5.4283566300657893E-2</v>
      </c>
      <c r="P978">
        <v>82.877470878542908</v>
      </c>
      <c r="Q978">
        <v>72.550871434227574</v>
      </c>
      <c r="R978">
        <v>10.326599444315329</v>
      </c>
      <c r="T978">
        <v>442.49999999999909</v>
      </c>
      <c r="U978">
        <v>0.18084995312221899</v>
      </c>
      <c r="V978">
        <v>218.7140827434722</v>
      </c>
      <c r="W978">
        <v>198.83860279556859</v>
      </c>
      <c r="X978">
        <v>19.87547994790356</v>
      </c>
    </row>
    <row r="979" spans="1:24" x14ac:dyDescent="0.25">
      <c r="A979">
        <v>786.6666666666672</v>
      </c>
      <c r="B979">
        <v>4.9125449906074932E-2</v>
      </c>
      <c r="C979">
        <v>121.97591506932039</v>
      </c>
      <c r="D979">
        <v>92.614958707229306</v>
      </c>
      <c r="E979">
        <v>29.360956362091081</v>
      </c>
      <c r="G979">
        <v>542.49999999999909</v>
      </c>
      <c r="H979">
        <v>0.14425861357248221</v>
      </c>
      <c r="I979">
        <v>191.85151675764121</v>
      </c>
      <c r="J979">
        <v>157.13625997452391</v>
      </c>
      <c r="K979">
        <v>34.715256783117333</v>
      </c>
      <c r="N979">
        <v>613.33333333333383</v>
      </c>
      <c r="O979">
        <v>4.9603188155648008E-2</v>
      </c>
      <c r="P979">
        <v>76.766072964286479</v>
      </c>
      <c r="Q979">
        <v>66.439473519971145</v>
      </c>
      <c r="R979">
        <v>10.326599444315329</v>
      </c>
      <c r="T979">
        <v>442.49999999999909</v>
      </c>
      <c r="U979">
        <v>0.17278864890239909</v>
      </c>
      <c r="V979">
        <v>177.01173992242741</v>
      </c>
      <c r="W979">
        <v>157.13625997452391</v>
      </c>
      <c r="X979">
        <v>19.87547994790356</v>
      </c>
    </row>
    <row r="980" spans="1:24" x14ac:dyDescent="0.25">
      <c r="A980">
        <v>786.6666666666672</v>
      </c>
      <c r="B980">
        <v>6.2180439027065493E-2</v>
      </c>
      <c r="C980">
        <v>162.40643056062061</v>
      </c>
      <c r="D980">
        <v>123.2584887444992</v>
      </c>
      <c r="E980">
        <v>39.14794181612146</v>
      </c>
      <c r="G980">
        <v>542.49999999999909</v>
      </c>
      <c r="H980">
        <v>0.13294534562726229</v>
      </c>
      <c r="I980">
        <v>176.6355328862052</v>
      </c>
      <c r="J980">
        <v>141.92027610308779</v>
      </c>
      <c r="K980">
        <v>34.715256783117333</v>
      </c>
      <c r="N980">
        <v>613.33333333333383</v>
      </c>
      <c r="O980">
        <v>7.005045297961654E-2</v>
      </c>
      <c r="P980">
        <v>109.0862612624086</v>
      </c>
      <c r="Q980">
        <v>93.596362095935632</v>
      </c>
      <c r="R980">
        <v>15.489899166473</v>
      </c>
      <c r="T980">
        <v>442.49999999999909</v>
      </c>
      <c r="U980">
        <v>0.15946659947787301</v>
      </c>
      <c r="V980">
        <v>161.7957560509914</v>
      </c>
      <c r="W980">
        <v>141.92027610308779</v>
      </c>
      <c r="X980">
        <v>19.87547994790356</v>
      </c>
    </row>
    <row r="981" spans="1:24" x14ac:dyDescent="0.25">
      <c r="A981">
        <v>786.6666666666672</v>
      </c>
      <c r="B981">
        <v>6.1312858988746943E-2</v>
      </c>
      <c r="C981">
        <v>151.05113148613731</v>
      </c>
      <c r="D981">
        <v>111.90318967001591</v>
      </c>
      <c r="E981">
        <v>39.14794181612146</v>
      </c>
      <c r="G981">
        <v>544.99999999999909</v>
      </c>
      <c r="H981">
        <v>5.7136191227826087E-2</v>
      </c>
      <c r="I981">
        <v>82.45255565775561</v>
      </c>
      <c r="J981">
        <v>73.663661167088577</v>
      </c>
      <c r="K981">
        <v>8.7888944906670314</v>
      </c>
      <c r="N981">
        <v>613.33333333333383</v>
      </c>
      <c r="O981">
        <v>6.4320226177571826E-2</v>
      </c>
      <c r="P981">
        <v>102.53070832875289</v>
      </c>
      <c r="Q981">
        <v>87.040809162279871</v>
      </c>
      <c r="R981">
        <v>15.489899166473</v>
      </c>
      <c r="T981">
        <v>444.99999999999909</v>
      </c>
      <c r="U981">
        <v>6.8644147426040969E-2</v>
      </c>
      <c r="V981">
        <v>78.70963391800511</v>
      </c>
      <c r="W981">
        <v>73.663661167088577</v>
      </c>
      <c r="X981">
        <v>5.0459727509165271</v>
      </c>
    </row>
    <row r="982" spans="1:24" x14ac:dyDescent="0.25">
      <c r="A982">
        <v>786.6666666666672</v>
      </c>
      <c r="B982">
        <v>5.6866513229302799E-2</v>
      </c>
      <c r="C982">
        <v>145.4003580073836</v>
      </c>
      <c r="D982">
        <v>106.2524161912622</v>
      </c>
      <c r="E982">
        <v>39.14794181612146</v>
      </c>
      <c r="G982">
        <v>544.99999999999909</v>
      </c>
      <c r="H982">
        <v>5.7044495074924158E-2</v>
      </c>
      <c r="I982">
        <v>59.869147591274931</v>
      </c>
      <c r="J982">
        <v>51.080253100607898</v>
      </c>
      <c r="K982">
        <v>8.7888944906670314</v>
      </c>
      <c r="N982">
        <v>613.33333333333383</v>
      </c>
      <c r="O982">
        <v>8.1869432162825384E-2</v>
      </c>
      <c r="P982">
        <v>140.7356814711259</v>
      </c>
      <c r="Q982">
        <v>120.0824825824952</v>
      </c>
      <c r="R982">
        <v>20.653198888630669</v>
      </c>
      <c r="T982">
        <v>444.99999999999909</v>
      </c>
      <c r="U982">
        <v>6.8535890570633806E-2</v>
      </c>
      <c r="V982">
        <v>56.126225851524417</v>
      </c>
      <c r="W982">
        <v>51.080253100607898</v>
      </c>
      <c r="X982">
        <v>5.0459727509165271</v>
      </c>
    </row>
    <row r="983" spans="1:24" x14ac:dyDescent="0.25">
      <c r="A983">
        <v>790.00000000000057</v>
      </c>
      <c r="B983">
        <v>4.2435993770898683E-2</v>
      </c>
      <c r="C983">
        <v>118.468052590268</v>
      </c>
      <c r="D983">
        <v>98.664658683580953</v>
      </c>
      <c r="E983">
        <v>19.803393906687059</v>
      </c>
      <c r="G983">
        <v>544.99999999999909</v>
      </c>
      <c r="H983">
        <v>5.2224809589278443E-2</v>
      </c>
      <c r="I983">
        <v>54.069961291773858</v>
      </c>
      <c r="J983">
        <v>45.281066801106817</v>
      </c>
      <c r="K983">
        <v>8.7888944906670314</v>
      </c>
      <c r="N983">
        <v>613.33333333333383</v>
      </c>
      <c r="O983">
        <v>8.0479917191490835E-2</v>
      </c>
      <c r="P983">
        <v>128.2922636682467</v>
      </c>
      <c r="Q983">
        <v>107.63906477961611</v>
      </c>
      <c r="R983">
        <v>20.653198888630669</v>
      </c>
      <c r="T983">
        <v>444.99999999999909</v>
      </c>
      <c r="U983">
        <v>6.2846069576827035E-2</v>
      </c>
      <c r="V983">
        <v>50.327039552023351</v>
      </c>
      <c r="W983">
        <v>45.281066801106817</v>
      </c>
      <c r="X983">
        <v>5.0459727509165271</v>
      </c>
    </row>
    <row r="984" spans="1:24" x14ac:dyDescent="0.25">
      <c r="A984">
        <v>790.00000000000057</v>
      </c>
      <c r="B984">
        <v>4.1361889069915107E-2</v>
      </c>
      <c r="C984">
        <v>98.184249971024116</v>
      </c>
      <c r="D984">
        <v>78.380856064337053</v>
      </c>
      <c r="E984">
        <v>19.803393906687059</v>
      </c>
      <c r="G984">
        <v>544.99999999999909</v>
      </c>
      <c r="H984">
        <v>9.7433226103172732E-2</v>
      </c>
      <c r="I984">
        <v>111.5838894345429</v>
      </c>
      <c r="J984">
        <v>94.006100453208788</v>
      </c>
      <c r="K984">
        <v>17.577788981334059</v>
      </c>
      <c r="N984">
        <v>613.33333333333383</v>
      </c>
      <c r="O984">
        <v>7.4675185669587529E-2</v>
      </c>
      <c r="P984">
        <v>122.46963726300859</v>
      </c>
      <c r="Q984">
        <v>101.8164383743779</v>
      </c>
      <c r="R984">
        <v>20.653198888630669</v>
      </c>
      <c r="T984">
        <v>444.99999999999909</v>
      </c>
      <c r="U984">
        <v>0.11676373351106881</v>
      </c>
      <c r="V984">
        <v>104.0980459550418</v>
      </c>
      <c r="W984">
        <v>94.006100453208788</v>
      </c>
      <c r="X984">
        <v>10.091945501833051</v>
      </c>
    </row>
    <row r="985" spans="1:24" x14ac:dyDescent="0.25">
      <c r="A985">
        <v>790.00000000000057</v>
      </c>
      <c r="B985">
        <v>5.3325128553096568E-2</v>
      </c>
      <c r="C985">
        <v>128.99283507101379</v>
      </c>
      <c r="D985">
        <v>99.287744210983192</v>
      </c>
      <c r="E985">
        <v>29.70509086003058</v>
      </c>
      <c r="G985">
        <v>544.99999999999909</v>
      </c>
      <c r="H985">
        <v>8.8609244495784334E-2</v>
      </c>
      <c r="I985">
        <v>101.6750732750352</v>
      </c>
      <c r="J985">
        <v>84.097284293701122</v>
      </c>
      <c r="K985">
        <v>17.577788981334059</v>
      </c>
      <c r="N985">
        <v>616.6666666666672</v>
      </c>
      <c r="O985">
        <v>5.5590069664422037E-2</v>
      </c>
      <c r="P985">
        <v>102.44007467118421</v>
      </c>
      <c r="Q985">
        <v>91.958615993252451</v>
      </c>
      <c r="R985">
        <v>10.48145867793172</v>
      </c>
      <c r="T985">
        <v>444.99999999999909</v>
      </c>
      <c r="U985">
        <v>0.1063907790329375</v>
      </c>
      <c r="V985">
        <v>94.189229795534175</v>
      </c>
      <c r="W985">
        <v>84.097284293701122</v>
      </c>
      <c r="X985">
        <v>10.091945501833051</v>
      </c>
    </row>
    <row r="986" spans="1:24" x14ac:dyDescent="0.25">
      <c r="A986">
        <v>790.00000000000057</v>
      </c>
      <c r="B986">
        <v>4.8930022384261918E-2</v>
      </c>
      <c r="C986">
        <v>122.3200495672599</v>
      </c>
      <c r="D986">
        <v>92.614958707229306</v>
      </c>
      <c r="E986">
        <v>29.70509086003058</v>
      </c>
      <c r="G986">
        <v>544.99999999999909</v>
      </c>
      <c r="H986">
        <v>0.1248054741553917</v>
      </c>
      <c r="I986">
        <v>154.4457341918727</v>
      </c>
      <c r="J986">
        <v>128.07905071987159</v>
      </c>
      <c r="K986">
        <v>26.366683472001089</v>
      </c>
      <c r="N986">
        <v>616.6666666666672</v>
      </c>
      <c r="O986">
        <v>5.401304530412443E-2</v>
      </c>
      <c r="P986">
        <v>83.032330112159286</v>
      </c>
      <c r="Q986">
        <v>72.550871434227574</v>
      </c>
      <c r="R986">
        <v>10.48145867793172</v>
      </c>
      <c r="T986">
        <v>444.99999999999909</v>
      </c>
      <c r="U986">
        <v>0.14940088972762369</v>
      </c>
      <c r="V986">
        <v>143.2169689726212</v>
      </c>
      <c r="W986">
        <v>128.07905071987159</v>
      </c>
      <c r="X986">
        <v>15.13791825274958</v>
      </c>
    </row>
    <row r="987" spans="1:24" x14ac:dyDescent="0.25">
      <c r="A987">
        <v>790.00000000000057</v>
      </c>
      <c r="B987">
        <v>6.1933048775319799E-2</v>
      </c>
      <c r="C987">
        <v>162.8652765578733</v>
      </c>
      <c r="D987">
        <v>123.2584887444992</v>
      </c>
      <c r="E987">
        <v>39.606787813374112</v>
      </c>
      <c r="G987">
        <v>544.99999999999909</v>
      </c>
      <c r="H987">
        <v>0.1141743467439352</v>
      </c>
      <c r="I987">
        <v>142.04499622337559</v>
      </c>
      <c r="J987">
        <v>115.67831275137451</v>
      </c>
      <c r="K987">
        <v>26.366683472001089</v>
      </c>
      <c r="N987">
        <v>616.6666666666672</v>
      </c>
      <c r="O987">
        <v>4.9354246319613833E-2</v>
      </c>
      <c r="P987">
        <v>76.920932197902857</v>
      </c>
      <c r="Q987">
        <v>66.439473519971145</v>
      </c>
      <c r="R987">
        <v>10.48145867793172</v>
      </c>
      <c r="T987">
        <v>444.99999999999909</v>
      </c>
      <c r="U987">
        <v>0.1369139201466355</v>
      </c>
      <c r="V987">
        <v>130.81623100412409</v>
      </c>
      <c r="W987">
        <v>115.67831275137451</v>
      </c>
      <c r="X987">
        <v>15.13791825274958</v>
      </c>
    </row>
    <row r="988" spans="1:24" x14ac:dyDescent="0.25">
      <c r="A988">
        <v>790.00000000000057</v>
      </c>
      <c r="B988">
        <v>6.106931478474531E-2</v>
      </c>
      <c r="C988">
        <v>151.50997748339</v>
      </c>
      <c r="D988">
        <v>111.90318967001591</v>
      </c>
      <c r="E988">
        <v>39.606787813374112</v>
      </c>
      <c r="G988">
        <v>544.99999999999909</v>
      </c>
      <c r="H988">
        <v>0.1504004403964255</v>
      </c>
      <c r="I988">
        <v>233.99418075823681</v>
      </c>
      <c r="J988">
        <v>198.83860279556859</v>
      </c>
      <c r="K988">
        <v>35.155577962668133</v>
      </c>
      <c r="N988">
        <v>616.6666666666672</v>
      </c>
      <c r="O988">
        <v>6.970105060439491E-2</v>
      </c>
      <c r="P988">
        <v>109.31855011283319</v>
      </c>
      <c r="Q988">
        <v>93.596362095935632</v>
      </c>
      <c r="R988">
        <v>15.722188016897579</v>
      </c>
      <c r="T988">
        <v>444.99999999999909</v>
      </c>
      <c r="U988">
        <v>0.1799623228820886</v>
      </c>
      <c r="V988">
        <v>219.0224937992347</v>
      </c>
      <c r="W988">
        <v>198.83860279556859</v>
      </c>
      <c r="X988">
        <v>20.183891003666108</v>
      </c>
    </row>
    <row r="989" spans="1:24" x14ac:dyDescent="0.25">
      <c r="A989">
        <v>790.00000000000057</v>
      </c>
      <c r="B989">
        <v>5.6639867172091352E-2</v>
      </c>
      <c r="C989">
        <v>145.8592040046363</v>
      </c>
      <c r="D989">
        <v>106.2524161912622</v>
      </c>
      <c r="E989">
        <v>39.606787813374112</v>
      </c>
      <c r="G989">
        <v>544.99999999999909</v>
      </c>
      <c r="H989">
        <v>0.1436651752175849</v>
      </c>
      <c r="I989">
        <v>192.29183793719201</v>
      </c>
      <c r="J989">
        <v>157.13625997452391</v>
      </c>
      <c r="K989">
        <v>35.155577962668133</v>
      </c>
      <c r="N989">
        <v>616.6666666666672</v>
      </c>
      <c r="O989">
        <v>6.3997431279590344E-2</v>
      </c>
      <c r="P989">
        <v>102.7629971791775</v>
      </c>
      <c r="Q989">
        <v>87.040809162279871</v>
      </c>
      <c r="R989">
        <v>15.722188016897579</v>
      </c>
      <c r="T989">
        <v>444.99999999999909</v>
      </c>
      <c r="U989">
        <v>0.17193925627071149</v>
      </c>
      <c r="V989">
        <v>177.32015097818999</v>
      </c>
      <c r="W989">
        <v>157.13625997452391</v>
      </c>
      <c r="X989">
        <v>20.183891003666108</v>
      </c>
    </row>
    <row r="990" spans="1:24" x14ac:dyDescent="0.25">
      <c r="A990">
        <v>793.33333333333383</v>
      </c>
      <c r="B990">
        <v>4.2269133394890579E-2</v>
      </c>
      <c r="C990">
        <v>118.69919521652049</v>
      </c>
      <c r="D990">
        <v>98.664658683580953</v>
      </c>
      <c r="E990">
        <v>20.034536532939509</v>
      </c>
      <c r="G990">
        <v>544.99999999999909</v>
      </c>
      <c r="H990">
        <v>0.1323945944024453</v>
      </c>
      <c r="I990">
        <v>177.075854065756</v>
      </c>
      <c r="J990">
        <v>141.92027610308779</v>
      </c>
      <c r="K990">
        <v>35.155577962668133</v>
      </c>
      <c r="N990">
        <v>616.6666666666672</v>
      </c>
      <c r="O990">
        <v>8.1458971496327304E-2</v>
      </c>
      <c r="P990">
        <v>141.04539993835871</v>
      </c>
      <c r="Q990">
        <v>120.0824825824952</v>
      </c>
      <c r="R990">
        <v>20.962917355863429</v>
      </c>
      <c r="T990">
        <v>444.99999999999909</v>
      </c>
      <c r="U990">
        <v>0.1586757514070132</v>
      </c>
      <c r="V990">
        <v>162.10416710675389</v>
      </c>
      <c r="W990">
        <v>141.92027610308779</v>
      </c>
      <c r="X990">
        <v>20.183891003666108</v>
      </c>
    </row>
    <row r="991" spans="1:24" x14ac:dyDescent="0.25">
      <c r="A991">
        <v>793.33333333333383</v>
      </c>
      <c r="B991">
        <v>4.1199009937014419E-2</v>
      </c>
      <c r="C991">
        <v>98.415392597276565</v>
      </c>
      <c r="D991">
        <v>78.380856064337053</v>
      </c>
      <c r="E991">
        <v>20.034536532939509</v>
      </c>
      <c r="G991">
        <v>547.49999999999909</v>
      </c>
      <c r="H991">
        <v>5.6897713413195827E-2</v>
      </c>
      <c r="I991">
        <v>82.563526240684752</v>
      </c>
      <c r="J991">
        <v>73.663661167088577</v>
      </c>
      <c r="K991">
        <v>8.8998650735961746</v>
      </c>
      <c r="N991">
        <v>616.6666666666672</v>
      </c>
      <c r="O991">
        <v>8.0077131695770909E-2</v>
      </c>
      <c r="P991">
        <v>128.60198213547949</v>
      </c>
      <c r="Q991">
        <v>107.63906477961611</v>
      </c>
      <c r="R991">
        <v>20.962917355863429</v>
      </c>
      <c r="T991">
        <v>447.49999999999909</v>
      </c>
      <c r="U991">
        <v>6.830028356368345E-2</v>
      </c>
      <c r="V991">
        <v>78.787497715043116</v>
      </c>
      <c r="W991">
        <v>73.663661167088577</v>
      </c>
      <c r="X991">
        <v>5.1238365479545376</v>
      </c>
    </row>
    <row r="992" spans="1:24" x14ac:dyDescent="0.25">
      <c r="A992">
        <v>793.33333333333383</v>
      </c>
      <c r="B992">
        <v>5.3114853333426137E-2</v>
      </c>
      <c r="C992">
        <v>129.33954901039249</v>
      </c>
      <c r="D992">
        <v>99.287744210983192</v>
      </c>
      <c r="E992">
        <v>30.051804799409261</v>
      </c>
      <c r="G992">
        <v>547.49999999999909</v>
      </c>
      <c r="H992">
        <v>5.6806367310441863E-2</v>
      </c>
      <c r="I992">
        <v>59.980118174204073</v>
      </c>
      <c r="J992">
        <v>51.080253100607898</v>
      </c>
      <c r="K992">
        <v>8.8998650735961746</v>
      </c>
      <c r="N992">
        <v>616.6666666666672</v>
      </c>
      <c r="O992">
        <v>7.4299817390820366E-2</v>
      </c>
      <c r="P992">
        <v>122.77935573024141</v>
      </c>
      <c r="Q992">
        <v>101.8164383743779</v>
      </c>
      <c r="R992">
        <v>20.962917355863429</v>
      </c>
      <c r="T992">
        <v>447.49999999999909</v>
      </c>
      <c r="U992">
        <v>6.8192512066028832E-2</v>
      </c>
      <c r="V992">
        <v>56.204089648562437</v>
      </c>
      <c r="W992">
        <v>51.080253100607898</v>
      </c>
      <c r="X992">
        <v>5.1238365479545376</v>
      </c>
    </row>
    <row r="993" spans="1:24" x14ac:dyDescent="0.25">
      <c r="A993">
        <v>793.33333333333383</v>
      </c>
      <c r="B993">
        <v>4.87361449313094E-2</v>
      </c>
      <c r="C993">
        <v>122.6667635066386</v>
      </c>
      <c r="D993">
        <v>92.614958707229306</v>
      </c>
      <c r="E993">
        <v>30.051804799409261</v>
      </c>
      <c r="G993">
        <v>547.49999999999909</v>
      </c>
      <c r="H993">
        <v>5.200507527958298E-2</v>
      </c>
      <c r="I993">
        <v>54.180931874702999</v>
      </c>
      <c r="J993">
        <v>45.281066801106817</v>
      </c>
      <c r="K993">
        <v>8.8998650735961746</v>
      </c>
      <c r="N993">
        <v>620.00000000000045</v>
      </c>
      <c r="O993">
        <v>5.5315001145110447E-2</v>
      </c>
      <c r="P993">
        <v>102.5964147258004</v>
      </c>
      <c r="Q993">
        <v>91.958615993252451</v>
      </c>
      <c r="R993">
        <v>10.637798732547949</v>
      </c>
      <c r="T993">
        <v>447.49999999999909</v>
      </c>
      <c r="U993">
        <v>6.2528191297357871E-2</v>
      </c>
      <c r="V993">
        <v>50.404903349061357</v>
      </c>
      <c r="W993">
        <v>45.281066801106817</v>
      </c>
      <c r="X993">
        <v>5.1238365479545376</v>
      </c>
    </row>
    <row r="994" spans="1:24" x14ac:dyDescent="0.25">
      <c r="A994">
        <v>793.33333333333383</v>
      </c>
      <c r="B994">
        <v>6.1687619380319983E-2</v>
      </c>
      <c r="C994">
        <v>163.3275618103782</v>
      </c>
      <c r="D994">
        <v>123.2584887444992</v>
      </c>
      <c r="E994">
        <v>40.069073065879017</v>
      </c>
      <c r="G994">
        <v>547.49999999999909</v>
      </c>
      <c r="H994">
        <v>9.7031546226070353E-2</v>
      </c>
      <c r="I994">
        <v>111.80583060040109</v>
      </c>
      <c r="J994">
        <v>94.006100453208788</v>
      </c>
      <c r="K994">
        <v>17.799730147192349</v>
      </c>
      <c r="N994">
        <v>620.00000000000045</v>
      </c>
      <c r="O994">
        <v>5.374520897216728E-2</v>
      </c>
      <c r="P994">
        <v>83.188670166775523</v>
      </c>
      <c r="Q994">
        <v>72.550871434227574</v>
      </c>
      <c r="R994">
        <v>10.637798732547949</v>
      </c>
      <c r="T994">
        <v>447.49999999999909</v>
      </c>
      <c r="U994">
        <v>0.11618763716433921</v>
      </c>
      <c r="V994">
        <v>104.25377354911789</v>
      </c>
      <c r="W994">
        <v>94.006100453208788</v>
      </c>
      <c r="X994">
        <v>10.24767309590908</v>
      </c>
    </row>
    <row r="995" spans="1:24" x14ac:dyDescent="0.25">
      <c r="A995">
        <v>793.33333333333383</v>
      </c>
      <c r="B995">
        <v>6.0827698440142693E-2</v>
      </c>
      <c r="C995">
        <v>151.9722627358949</v>
      </c>
      <c r="D995">
        <v>111.90318967001591</v>
      </c>
      <c r="E995">
        <v>40.069073065879017</v>
      </c>
      <c r="G995">
        <v>547.49999999999909</v>
      </c>
      <c r="H995">
        <v>8.8240484398759089E-2</v>
      </c>
      <c r="I995">
        <v>101.8970144408935</v>
      </c>
      <c r="J995">
        <v>84.097284293701122</v>
      </c>
      <c r="K995">
        <v>17.799730147192349</v>
      </c>
      <c r="N995">
        <v>620.00000000000045</v>
      </c>
      <c r="O995">
        <v>4.9107792333168532E-2</v>
      </c>
      <c r="P995">
        <v>77.077272252519094</v>
      </c>
      <c r="Q995">
        <v>66.439473519971145</v>
      </c>
      <c r="R995">
        <v>10.637798732547949</v>
      </c>
      <c r="T995">
        <v>447.49999999999909</v>
      </c>
      <c r="U995">
        <v>0.10585983607354189</v>
      </c>
      <c r="V995">
        <v>94.344957389610201</v>
      </c>
      <c r="W995">
        <v>84.097284293701122</v>
      </c>
      <c r="X995">
        <v>10.24767309590908</v>
      </c>
    </row>
    <row r="996" spans="1:24" x14ac:dyDescent="0.25">
      <c r="A996">
        <v>793.33333333333383</v>
      </c>
      <c r="B996">
        <v>5.6415021501880047E-2</v>
      </c>
      <c r="C996">
        <v>146.3214892571412</v>
      </c>
      <c r="D996">
        <v>106.2524161912622</v>
      </c>
      <c r="E996">
        <v>40.069073065879017</v>
      </c>
      <c r="G996">
        <v>547.49999999999909</v>
      </c>
      <c r="H996">
        <v>0.12429370244389169</v>
      </c>
      <c r="I996">
        <v>154.77864594066011</v>
      </c>
      <c r="J996">
        <v>128.07905071987159</v>
      </c>
      <c r="K996">
        <v>26.69959522078852</v>
      </c>
      <c r="N996">
        <v>620.00000000000045</v>
      </c>
      <c r="O996">
        <v>6.9355116853806908E-2</v>
      </c>
      <c r="P996">
        <v>109.55306019475761</v>
      </c>
      <c r="Q996">
        <v>93.596362095935632</v>
      </c>
      <c r="R996">
        <v>15.95669809882193</v>
      </c>
      <c r="T996">
        <v>447.49999999999909</v>
      </c>
      <c r="U996">
        <v>0.14866884642201461</v>
      </c>
      <c r="V996">
        <v>143.45056036373521</v>
      </c>
      <c r="W996">
        <v>128.07905071987159</v>
      </c>
      <c r="X996">
        <v>15.371509643863609</v>
      </c>
    </row>
    <row r="997" spans="1:24" x14ac:dyDescent="0.25">
      <c r="A997">
        <v>796.6666666666672</v>
      </c>
      <c r="B997">
        <v>4.2103581853228933E-2</v>
      </c>
      <c r="C997">
        <v>118.9320632047814</v>
      </c>
      <c r="D997">
        <v>98.664658683580953</v>
      </c>
      <c r="E997">
        <v>20.267404521200451</v>
      </c>
      <c r="G997">
        <v>547.49999999999909</v>
      </c>
      <c r="H997">
        <v>0.1137020838308449</v>
      </c>
      <c r="I997">
        <v>142.377907972163</v>
      </c>
      <c r="J997">
        <v>115.67831275137451</v>
      </c>
      <c r="K997">
        <v>26.69959522078852</v>
      </c>
      <c r="N997">
        <v>620.00000000000045</v>
      </c>
      <c r="O997">
        <v>6.36778609059373E-2</v>
      </c>
      <c r="P997">
        <v>102.9975072611018</v>
      </c>
      <c r="Q997">
        <v>87.040809162279871</v>
      </c>
      <c r="R997">
        <v>15.95669809882193</v>
      </c>
      <c r="T997">
        <v>447.49999999999909</v>
      </c>
      <c r="U997">
        <v>0.1362358791386995</v>
      </c>
      <c r="V997">
        <v>131.0498223952381</v>
      </c>
      <c r="W997">
        <v>115.67831275137451</v>
      </c>
      <c r="X997">
        <v>15.371509643863609</v>
      </c>
    </row>
    <row r="998" spans="1:24" x14ac:dyDescent="0.25">
      <c r="A998">
        <v>796.6666666666672</v>
      </c>
      <c r="B998">
        <v>4.1037410299081027E-2</v>
      </c>
      <c r="C998">
        <v>98.648260585537514</v>
      </c>
      <c r="D998">
        <v>78.380856064337053</v>
      </c>
      <c r="E998">
        <v>20.267404521200451</v>
      </c>
      <c r="G998">
        <v>547.49999999999909</v>
      </c>
      <c r="H998">
        <v>0.14978476284838629</v>
      </c>
      <c r="I998">
        <v>234.43806308995329</v>
      </c>
      <c r="J998">
        <v>198.83860279556859</v>
      </c>
      <c r="K998">
        <v>35.599460294384698</v>
      </c>
      <c r="N998">
        <v>620.00000000000045</v>
      </c>
      <c r="O998">
        <v>8.1052602217447478E-2</v>
      </c>
      <c r="P998">
        <v>141.35808004759119</v>
      </c>
      <c r="Q998">
        <v>120.0824825824952</v>
      </c>
      <c r="R998">
        <v>21.27559746509591</v>
      </c>
      <c r="T998">
        <v>447.49999999999909</v>
      </c>
      <c r="U998">
        <v>0.1790833002889746</v>
      </c>
      <c r="V998">
        <v>219.3339489873868</v>
      </c>
      <c r="W998">
        <v>198.83860279556859</v>
      </c>
      <c r="X998">
        <v>20.49534619181815</v>
      </c>
    </row>
    <row r="999" spans="1:24" x14ac:dyDescent="0.25">
      <c r="A999">
        <v>796.6666666666672</v>
      </c>
      <c r="B999">
        <v>5.2906231375333568E-2</v>
      </c>
      <c r="C999">
        <v>129.68885099278381</v>
      </c>
      <c r="D999">
        <v>99.287744210983192</v>
      </c>
      <c r="E999">
        <v>30.401106781800681</v>
      </c>
      <c r="G999">
        <v>547.49999999999909</v>
      </c>
      <c r="H999">
        <v>0.143076584634483</v>
      </c>
      <c r="I999">
        <v>192.73572026890861</v>
      </c>
      <c r="J999">
        <v>157.13625997452391</v>
      </c>
      <c r="K999">
        <v>35.599460294384698</v>
      </c>
      <c r="N999">
        <v>620.00000000000045</v>
      </c>
      <c r="O999">
        <v>7.9678355954092783E-2</v>
      </c>
      <c r="P999">
        <v>128.91466224471199</v>
      </c>
      <c r="Q999">
        <v>107.63906477961611</v>
      </c>
      <c r="R999">
        <v>21.27559746509591</v>
      </c>
      <c r="T999">
        <v>447.49999999999909</v>
      </c>
      <c r="U999">
        <v>0.17109812748780581</v>
      </c>
      <c r="V999">
        <v>177.63160616634201</v>
      </c>
      <c r="W999">
        <v>157.13625997452391</v>
      </c>
      <c r="X999">
        <v>20.49534619181815</v>
      </c>
    </row>
    <row r="1000" spans="1:24" x14ac:dyDescent="0.25">
      <c r="A1000">
        <v>796.6666666666672</v>
      </c>
      <c r="B1000">
        <v>4.8543799181373408E-2</v>
      </c>
      <c r="C1000">
        <v>123.01606548903</v>
      </c>
      <c r="D1000">
        <v>92.614958707229306</v>
      </c>
      <c r="E1000">
        <v>30.401106781800681</v>
      </c>
      <c r="G1000">
        <v>547.49999999999909</v>
      </c>
      <c r="H1000">
        <v>0.13184837765523669</v>
      </c>
      <c r="I1000">
        <v>177.51973639747251</v>
      </c>
      <c r="J1000">
        <v>141.92027610308779</v>
      </c>
      <c r="K1000">
        <v>35.599460294384698</v>
      </c>
      <c r="N1000">
        <v>620.00000000000045</v>
      </c>
      <c r="O1000">
        <v>7.3928203277994986E-2</v>
      </c>
      <c r="P1000">
        <v>123.09203583947379</v>
      </c>
      <c r="Q1000">
        <v>101.8164383743779</v>
      </c>
      <c r="R1000">
        <v>21.27559746509591</v>
      </c>
      <c r="T1000">
        <v>447.49999999999909</v>
      </c>
      <c r="U1000">
        <v>0.15789267568723431</v>
      </c>
      <c r="V1000">
        <v>162.415622294906</v>
      </c>
      <c r="W1000">
        <v>141.92027610308779</v>
      </c>
      <c r="X1000">
        <v>20.49534619181815</v>
      </c>
    </row>
    <row r="1001" spans="1:24" x14ac:dyDescent="0.25">
      <c r="A1001">
        <v>796.6666666666672</v>
      </c>
      <c r="B1001">
        <v>6.144412763997531E-2</v>
      </c>
      <c r="C1001">
        <v>163.7932977869001</v>
      </c>
      <c r="D1001">
        <v>123.2584887444992</v>
      </c>
      <c r="E1001">
        <v>40.534809042400909</v>
      </c>
      <c r="G1001">
        <v>549.99999999999909</v>
      </c>
      <c r="H1001">
        <v>5.6661218544190713E-2</v>
      </c>
      <c r="I1001">
        <v>82.675390285288188</v>
      </c>
      <c r="J1001">
        <v>73.663661167088577</v>
      </c>
      <c r="K1001">
        <v>9.0117291181996038</v>
      </c>
      <c r="N1001">
        <v>623.33333333333383</v>
      </c>
      <c r="O1001">
        <v>5.5042643146576482E-2</v>
      </c>
      <c r="P1001">
        <v>102.75424185627119</v>
      </c>
      <c r="Q1001">
        <v>91.958615993252451</v>
      </c>
      <c r="R1001">
        <v>10.795625863018801</v>
      </c>
      <c r="T1001">
        <v>449.99999999999909</v>
      </c>
      <c r="U1001">
        <v>6.7959842810563775E-2</v>
      </c>
      <c r="V1001">
        <v>78.866125836751053</v>
      </c>
      <c r="W1001">
        <v>73.663661167088577</v>
      </c>
      <c r="X1001">
        <v>5.2024646696624703</v>
      </c>
    </row>
    <row r="1002" spans="1:24" x14ac:dyDescent="0.25">
      <c r="A1002">
        <v>796.6666666666672</v>
      </c>
      <c r="B1002">
        <v>6.0587987166977442E-2</v>
      </c>
      <c r="C1002">
        <v>152.4379987124168</v>
      </c>
      <c r="D1002">
        <v>111.90318967001591</v>
      </c>
      <c r="E1002">
        <v>40.534809042400909</v>
      </c>
      <c r="G1002">
        <v>549.99999999999909</v>
      </c>
      <c r="H1002">
        <v>5.6570219854031101E-2</v>
      </c>
      <c r="I1002">
        <v>60.091982218807502</v>
      </c>
      <c r="J1002">
        <v>51.080253100607898</v>
      </c>
      <c r="K1002">
        <v>9.0117291181996038</v>
      </c>
      <c r="N1002">
        <v>623.33333333333383</v>
      </c>
      <c r="O1002">
        <v>5.3480017584472177E-2</v>
      </c>
      <c r="P1002">
        <v>83.346497297246373</v>
      </c>
      <c r="Q1002">
        <v>72.550871434227574</v>
      </c>
      <c r="R1002">
        <v>10.795625863018801</v>
      </c>
      <c r="T1002">
        <v>449.99999999999909</v>
      </c>
      <c r="U1002">
        <v>6.7852552419385481E-2</v>
      </c>
      <c r="V1002">
        <v>56.282717770270366</v>
      </c>
      <c r="W1002">
        <v>51.080253100607898</v>
      </c>
      <c r="X1002">
        <v>5.2024646696624703</v>
      </c>
    </row>
    <row r="1003" spans="1:24" x14ac:dyDescent="0.25">
      <c r="A1003">
        <v>796.6666666666672</v>
      </c>
      <c r="B1003">
        <v>5.6191954859161952E-2</v>
      </c>
      <c r="C1003">
        <v>146.78722523366309</v>
      </c>
      <c r="D1003">
        <v>106.2524161912622</v>
      </c>
      <c r="E1003">
        <v>40.534809042400909</v>
      </c>
      <c r="G1003">
        <v>549.99999999999909</v>
      </c>
      <c r="H1003">
        <v>5.1787182726465431E-2</v>
      </c>
      <c r="I1003">
        <v>54.292795919306428</v>
      </c>
      <c r="J1003">
        <v>45.281066801106817</v>
      </c>
      <c r="K1003">
        <v>9.0117291181996038</v>
      </c>
      <c r="N1003">
        <v>623.33333333333383</v>
      </c>
      <c r="O1003">
        <v>4.8863789124556238E-2</v>
      </c>
      <c r="P1003">
        <v>77.235099382989944</v>
      </c>
      <c r="Q1003">
        <v>66.439473519971145</v>
      </c>
      <c r="R1003">
        <v>10.795625863018801</v>
      </c>
      <c r="T1003">
        <v>449.99999999999909</v>
      </c>
      <c r="U1003">
        <v>6.2213508618525933E-2</v>
      </c>
      <c r="V1003">
        <v>50.483531470769293</v>
      </c>
      <c r="W1003">
        <v>45.281066801106817</v>
      </c>
      <c r="X1003">
        <v>5.2024646696624703</v>
      </c>
    </row>
    <row r="1004" spans="1:24" x14ac:dyDescent="0.25">
      <c r="A1004">
        <v>800.00000000000057</v>
      </c>
      <c r="B1004">
        <v>4.1939323807236202E-2</v>
      </c>
      <c r="C1004">
        <v>119.1666622854828</v>
      </c>
      <c r="D1004">
        <v>98.664658683580953</v>
      </c>
      <c r="E1004">
        <v>20.502003601901869</v>
      </c>
      <c r="G1004">
        <v>549.99999999999909</v>
      </c>
      <c r="H1004">
        <v>9.6633162600419764E-2</v>
      </c>
      <c r="I1004">
        <v>112.029558689608</v>
      </c>
      <c r="J1004">
        <v>94.006100453208788</v>
      </c>
      <c r="K1004">
        <v>18.023458236399211</v>
      </c>
      <c r="N1004">
        <v>623.33333333333383</v>
      </c>
      <c r="O1004">
        <v>6.9012600404937841E-2</v>
      </c>
      <c r="P1004">
        <v>109.78980089046379</v>
      </c>
      <c r="Q1004">
        <v>93.596362095935632</v>
      </c>
      <c r="R1004">
        <v>16.193438794528198</v>
      </c>
      <c r="T1004">
        <v>449.99999999999909</v>
      </c>
      <c r="U1004">
        <v>0.1156171838069787</v>
      </c>
      <c r="V1004">
        <v>104.4110297925337</v>
      </c>
      <c r="W1004">
        <v>94.006100453208788</v>
      </c>
      <c r="X1004">
        <v>10.404929339324941</v>
      </c>
    </row>
    <row r="1005" spans="1:24" x14ac:dyDescent="0.25">
      <c r="A1005">
        <v>800.00000000000057</v>
      </c>
      <c r="B1005">
        <v>4.0877075138784691E-2</v>
      </c>
      <c r="C1005">
        <v>98.882859666238915</v>
      </c>
      <c r="D1005">
        <v>78.380856064337053</v>
      </c>
      <c r="E1005">
        <v>20.502003601901869</v>
      </c>
      <c r="G1005">
        <v>549.99999999999909</v>
      </c>
      <c r="H1005">
        <v>8.7874779555481175E-2</v>
      </c>
      <c r="I1005">
        <v>102.1207425301003</v>
      </c>
      <c r="J1005">
        <v>84.097284293701122</v>
      </c>
      <c r="K1005">
        <v>18.023458236399211</v>
      </c>
      <c r="N1005">
        <v>623.33333333333383</v>
      </c>
      <c r="O1005">
        <v>6.3361467036134989E-2</v>
      </c>
      <c r="P1005">
        <v>103.2342479568081</v>
      </c>
      <c r="Q1005">
        <v>87.040809162279871</v>
      </c>
      <c r="R1005">
        <v>16.193438794528198</v>
      </c>
      <c r="T1005">
        <v>449.99999999999909</v>
      </c>
      <c r="U1005">
        <v>0.1053341556050624</v>
      </c>
      <c r="V1005">
        <v>94.502213633026059</v>
      </c>
      <c r="W1005">
        <v>84.097284293701122</v>
      </c>
      <c r="X1005">
        <v>10.404929339324941</v>
      </c>
    </row>
    <row r="1006" spans="1:24" x14ac:dyDescent="0.25">
      <c r="A1006">
        <v>800.00000000000057</v>
      </c>
      <c r="B1006">
        <v>5.2699243262601343E-2</v>
      </c>
      <c r="C1006">
        <v>130.040749613836</v>
      </c>
      <c r="D1006">
        <v>99.287744210983192</v>
      </c>
      <c r="E1006">
        <v>30.7530054028528</v>
      </c>
      <c r="G1006">
        <v>549.99999999999909</v>
      </c>
      <c r="H1006">
        <v>0.12378610336681629</v>
      </c>
      <c r="I1006">
        <v>155.11423807447039</v>
      </c>
      <c r="J1006">
        <v>128.07905071987159</v>
      </c>
      <c r="K1006">
        <v>27.035187354598811</v>
      </c>
      <c r="N1006">
        <v>623.33333333333383</v>
      </c>
      <c r="O1006">
        <v>8.065026358673133E-2</v>
      </c>
      <c r="P1006">
        <v>141.6737343085328</v>
      </c>
      <c r="Q1006">
        <v>120.0824825824952</v>
      </c>
      <c r="R1006">
        <v>21.591251726037601</v>
      </c>
      <c r="T1006">
        <v>449.99999999999909</v>
      </c>
      <c r="U1006">
        <v>0.14794391437872351</v>
      </c>
      <c r="V1006">
        <v>143.68644472885899</v>
      </c>
      <c r="W1006">
        <v>128.07905071987159</v>
      </c>
      <c r="X1006">
        <v>15.607394008987409</v>
      </c>
    </row>
    <row r="1007" spans="1:24" x14ac:dyDescent="0.25">
      <c r="A1007">
        <v>800.00000000000057</v>
      </c>
      <c r="B1007">
        <v>4.8352967057387668E-2</v>
      </c>
      <c r="C1007">
        <v>123.3679641100821</v>
      </c>
      <c r="D1007">
        <v>92.614958707229306</v>
      </c>
      <c r="E1007">
        <v>30.7530054028528</v>
      </c>
      <c r="G1007">
        <v>549.99999999999909</v>
      </c>
      <c r="H1007">
        <v>0.113233706803971</v>
      </c>
      <c r="I1007">
        <v>142.71350010597331</v>
      </c>
      <c r="J1007">
        <v>115.67831275137451</v>
      </c>
      <c r="K1007">
        <v>27.035187354598811</v>
      </c>
      <c r="N1007">
        <v>623.33333333333383</v>
      </c>
      <c r="O1007">
        <v>7.9283530490245391E-2</v>
      </c>
      <c r="P1007">
        <v>129.23031650565369</v>
      </c>
      <c r="Q1007">
        <v>107.63906477961611</v>
      </c>
      <c r="R1007">
        <v>21.591251726037601</v>
      </c>
      <c r="T1007">
        <v>449.99999999999909</v>
      </c>
      <c r="U1007">
        <v>0.1355645005652025</v>
      </c>
      <c r="V1007">
        <v>131.2857067603619</v>
      </c>
      <c r="W1007">
        <v>115.67831275137451</v>
      </c>
      <c r="X1007">
        <v>15.607394008987409</v>
      </c>
    </row>
    <row r="1008" spans="1:24" x14ac:dyDescent="0.25">
      <c r="A1008">
        <v>800.00000000000057</v>
      </c>
      <c r="B1008">
        <v>6.1202550716328408E-2</v>
      </c>
      <c r="C1008">
        <v>164.2624959483029</v>
      </c>
      <c r="D1008">
        <v>123.2584887444992</v>
      </c>
      <c r="E1008">
        <v>41.004007203803738</v>
      </c>
      <c r="G1008">
        <v>549.99999999999909</v>
      </c>
      <c r="H1008">
        <v>0.14917408455866829</v>
      </c>
      <c r="I1008">
        <v>234.88551926836701</v>
      </c>
      <c r="J1008">
        <v>198.83860279556859</v>
      </c>
      <c r="K1008">
        <v>36.046916472798422</v>
      </c>
      <c r="N1008">
        <v>623.33333333333383</v>
      </c>
      <c r="O1008">
        <v>7.3560287368369393E-2</v>
      </c>
      <c r="P1008">
        <v>123.40769010041561</v>
      </c>
      <c r="Q1008">
        <v>101.8164383743779</v>
      </c>
      <c r="R1008">
        <v>21.591251726037601</v>
      </c>
      <c r="T1008">
        <v>449.99999999999909</v>
      </c>
      <c r="U1008">
        <v>0.17821276195261671</v>
      </c>
      <c r="V1008">
        <v>219.64846147421849</v>
      </c>
      <c r="W1008">
        <v>198.83860279556859</v>
      </c>
      <c r="X1008">
        <v>20.809858678649881</v>
      </c>
    </row>
    <row r="1009" spans="1:24" x14ac:dyDescent="0.25">
      <c r="A1009">
        <v>800.00000000000057</v>
      </c>
      <c r="B1009">
        <v>6.0350158534633207E-2</v>
      </c>
      <c r="C1009">
        <v>152.9071968738196</v>
      </c>
      <c r="D1009">
        <v>111.90318967001591</v>
      </c>
      <c r="E1009">
        <v>41.004007203803738</v>
      </c>
      <c r="G1009">
        <v>549.99999999999909</v>
      </c>
      <c r="H1009">
        <v>0.14249278293203249</v>
      </c>
      <c r="I1009">
        <v>193.1831764473223</v>
      </c>
      <c r="J1009">
        <v>157.13625997452391</v>
      </c>
      <c r="K1009">
        <v>36.046916472798422</v>
      </c>
      <c r="N1009">
        <v>626.6666666666672</v>
      </c>
      <c r="O1009">
        <v>5.4772955849583749E-2</v>
      </c>
      <c r="P1009">
        <v>102.91356231164291</v>
      </c>
      <c r="Q1009">
        <v>91.958615993252451</v>
      </c>
      <c r="R1009">
        <v>10.95494631839049</v>
      </c>
      <c r="T1009">
        <v>449.99999999999909</v>
      </c>
      <c r="U1009">
        <v>0.17026514349049141</v>
      </c>
      <c r="V1009">
        <v>177.9461186531737</v>
      </c>
      <c r="W1009">
        <v>157.13625997452391</v>
      </c>
      <c r="X1009">
        <v>20.809858678649881</v>
      </c>
    </row>
    <row r="1010" spans="1:24" x14ac:dyDescent="0.25">
      <c r="A1010">
        <v>800.00000000000057</v>
      </c>
      <c r="B1010">
        <v>5.5970646220678488E-2</v>
      </c>
      <c r="C1010">
        <v>147.25642339506589</v>
      </c>
      <c r="D1010">
        <v>106.2524161912622</v>
      </c>
      <c r="E1010">
        <v>41.004007203803738</v>
      </c>
      <c r="G1010">
        <v>549.99999999999909</v>
      </c>
      <c r="H1010">
        <v>0.13130663981343851</v>
      </c>
      <c r="I1010">
        <v>177.96719257588629</v>
      </c>
      <c r="J1010">
        <v>141.92027610308779</v>
      </c>
      <c r="K1010">
        <v>36.046916472798422</v>
      </c>
      <c r="N1010">
        <v>626.6666666666672</v>
      </c>
      <c r="O1010">
        <v>5.3217432198628838E-2</v>
      </c>
      <c r="P1010">
        <v>83.505817752618071</v>
      </c>
      <c r="Q1010">
        <v>72.550871434227574</v>
      </c>
      <c r="R1010">
        <v>10.95494631839049</v>
      </c>
      <c r="T1010">
        <v>449.99999999999909</v>
      </c>
      <c r="U1010">
        <v>0.1571172590246126</v>
      </c>
      <c r="V1010">
        <v>162.73013478173769</v>
      </c>
      <c r="W1010">
        <v>141.92027610308779</v>
      </c>
      <c r="X1010">
        <v>20.809858678649881</v>
      </c>
    </row>
    <row r="1011" spans="1:24" x14ac:dyDescent="0.25">
      <c r="A1011" s="21">
        <v>805</v>
      </c>
      <c r="B1011" s="21">
        <v>0</v>
      </c>
      <c r="C1011" s="21">
        <v>0</v>
      </c>
      <c r="D1011" s="21">
        <v>0</v>
      </c>
      <c r="E1011" s="21">
        <v>0</v>
      </c>
      <c r="G1011">
        <v>552.49999999999909</v>
      </c>
      <c r="H1011">
        <v>5.6426682039262599E-2</v>
      </c>
      <c r="I1011">
        <v>82.788150962634205</v>
      </c>
      <c r="J1011">
        <v>73.663661167088577</v>
      </c>
      <c r="K1011">
        <v>9.1244897955456281</v>
      </c>
      <c r="N1011">
        <v>626.6666666666672</v>
      </c>
      <c r="O1011">
        <v>4.8622200353444993E-2</v>
      </c>
      <c r="P1011">
        <v>77.394419838361642</v>
      </c>
      <c r="Q1011">
        <v>66.439473519971145</v>
      </c>
      <c r="R1011">
        <v>10.95494631839049</v>
      </c>
      <c r="T1011">
        <v>452.49999999999909</v>
      </c>
      <c r="U1011">
        <v>6.7622774536531649E-2</v>
      </c>
      <c r="V1011">
        <v>78.945521571325884</v>
      </c>
      <c r="W1011">
        <v>73.663661167088577</v>
      </c>
      <c r="X1011">
        <v>5.2818604042373103</v>
      </c>
    </row>
    <row r="1012" spans="1:24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  <c r="G1012">
        <v>552.49999999999909</v>
      </c>
      <c r="H1012">
        <v>5.63360281533416E-2</v>
      </c>
      <c r="I1012">
        <v>60.204742896153533</v>
      </c>
      <c r="J1012">
        <v>51.080253100607898</v>
      </c>
      <c r="K1012">
        <v>9.1244897955456281</v>
      </c>
      <c r="N1012">
        <v>626.6666666666672</v>
      </c>
      <c r="O1012">
        <v>6.8673450940001102E-2</v>
      </c>
      <c r="P1012">
        <v>110.0287815735214</v>
      </c>
      <c r="Q1012">
        <v>93.596362095935632</v>
      </c>
      <c r="R1012">
        <v>16.432419477585739</v>
      </c>
      <c r="T1012">
        <v>452.49999999999909</v>
      </c>
      <c r="U1012">
        <v>6.7515961054336548E-2</v>
      </c>
      <c r="V1012">
        <v>56.362113504845212</v>
      </c>
      <c r="W1012">
        <v>51.080253100607898</v>
      </c>
      <c r="X1012">
        <v>5.2818604042373103</v>
      </c>
    </row>
    <row r="1013" spans="1:24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  <c r="G1013">
        <v>552.49999999999909</v>
      </c>
      <c r="H1013">
        <v>5.1571108910710477E-2</v>
      </c>
      <c r="I1013">
        <v>54.405556596652453</v>
      </c>
      <c r="J1013">
        <v>45.281066801106817</v>
      </c>
      <c r="K1013">
        <v>9.1244897955456281</v>
      </c>
      <c r="N1013">
        <v>626.6666666666672</v>
      </c>
      <c r="O1013">
        <v>6.3048202596566849E-2</v>
      </c>
      <c r="P1013">
        <v>103.4732286398656</v>
      </c>
      <c r="Q1013">
        <v>87.040809162279871</v>
      </c>
      <c r="R1013">
        <v>16.432419477585739</v>
      </c>
      <c r="T1013">
        <v>452.49999999999909</v>
      </c>
      <c r="U1013">
        <v>6.1901973786088423E-2</v>
      </c>
      <c r="V1013">
        <v>50.562927205344138</v>
      </c>
      <c r="W1013">
        <v>45.281066801106817</v>
      </c>
      <c r="X1013">
        <v>5.2818604042373103</v>
      </c>
    </row>
    <row r="1014" spans="1:24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  <c r="G1014">
        <v>552.49999999999909</v>
      </c>
      <c r="H1014">
        <v>9.6238034922183191E-2</v>
      </c>
      <c r="I1014">
        <v>112.2550800443</v>
      </c>
      <c r="J1014">
        <v>94.006100453208788</v>
      </c>
      <c r="K1014">
        <v>18.24897959109126</v>
      </c>
      <c r="N1014">
        <v>626.6666666666672</v>
      </c>
      <c r="O1014">
        <v>8.0251896057584649E-2</v>
      </c>
      <c r="P1014">
        <v>141.9923752192762</v>
      </c>
      <c r="Q1014">
        <v>120.0824825824952</v>
      </c>
      <c r="R1014">
        <v>21.909892636780992</v>
      </c>
      <c r="T1014">
        <v>452.49999999999909</v>
      </c>
      <c r="U1014">
        <v>0.11505229136941771</v>
      </c>
      <c r="V1014">
        <v>104.5698212616834</v>
      </c>
      <c r="W1014">
        <v>94.006100453208788</v>
      </c>
      <c r="X1014">
        <v>10.563720808474621</v>
      </c>
    </row>
    <row r="1015" spans="1:24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  <c r="G1015">
        <v>552.49999999999909</v>
      </c>
      <c r="H1015">
        <v>8.7512092234312666E-2</v>
      </c>
      <c r="I1015">
        <v>102.34626388479241</v>
      </c>
      <c r="J1015">
        <v>84.097284293701122</v>
      </c>
      <c r="K1015">
        <v>18.24897959109126</v>
      </c>
      <c r="N1015">
        <v>626.6666666666672</v>
      </c>
      <c r="O1015">
        <v>7.8892596995511877E-2</v>
      </c>
      <c r="P1015">
        <v>129.54895741639709</v>
      </c>
      <c r="Q1015">
        <v>107.63906477961611</v>
      </c>
      <c r="R1015">
        <v>21.909892636780992</v>
      </c>
      <c r="T1015">
        <v>452.49999999999909</v>
      </c>
      <c r="U1015">
        <v>0.1048136601239802</v>
      </c>
      <c r="V1015">
        <v>94.66100510217575</v>
      </c>
      <c r="W1015">
        <v>84.097284293701122</v>
      </c>
      <c r="X1015">
        <v>10.563720808474621</v>
      </c>
    </row>
    <row r="1016" spans="1:24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  <c r="G1016">
        <v>552.49999999999909</v>
      </c>
      <c r="H1016">
        <v>0.12328262627628821</v>
      </c>
      <c r="I1016">
        <v>155.4525201065085</v>
      </c>
      <c r="J1016">
        <v>128.07905071987159</v>
      </c>
      <c r="K1016">
        <v>27.373469386636881</v>
      </c>
      <c r="N1016">
        <v>626.6666666666672</v>
      </c>
      <c r="O1016">
        <v>7.3196014803651788E-2</v>
      </c>
      <c r="P1016">
        <v>123.7263310111589</v>
      </c>
      <c r="Q1016">
        <v>101.8164383743779</v>
      </c>
      <c r="R1016">
        <v>21.909892636780992</v>
      </c>
      <c r="T1016">
        <v>452.49999999999909</v>
      </c>
      <c r="U1016">
        <v>0.14722599114183341</v>
      </c>
      <c r="V1016">
        <v>143.92463193258351</v>
      </c>
      <c r="W1016">
        <v>128.07905071987159</v>
      </c>
      <c r="X1016">
        <v>15.845581212711931</v>
      </c>
    </row>
    <row r="1017" spans="1:24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  <c r="G1017">
        <v>552.49999999999909</v>
      </c>
      <c r="H1017">
        <v>0.1127691680321966</v>
      </c>
      <c r="I1017">
        <v>143.05178213801139</v>
      </c>
      <c r="J1017">
        <v>115.67831275137451</v>
      </c>
      <c r="K1017">
        <v>27.373469386636881</v>
      </c>
      <c r="N1017">
        <v>630.00000000000057</v>
      </c>
      <c r="O1017">
        <v>5.450590020919055E-2</v>
      </c>
      <c r="P1017">
        <v>103.07438233519581</v>
      </c>
      <c r="Q1017">
        <v>91.958615993252451</v>
      </c>
      <c r="R1017">
        <v>11.11576634194336</v>
      </c>
      <c r="T1017">
        <v>452.49999999999909</v>
      </c>
      <c r="U1017">
        <v>0.1348996872256466</v>
      </c>
      <c r="V1017">
        <v>131.52389396408651</v>
      </c>
      <c r="W1017">
        <v>115.67831275137451</v>
      </c>
      <c r="X1017">
        <v>15.845581212711931</v>
      </c>
    </row>
    <row r="1018" spans="1:24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  <c r="G1018">
        <v>552.49999999999909</v>
      </c>
      <c r="H1018">
        <v>0.14856834522715501</v>
      </c>
      <c r="I1018">
        <v>235.3365619777511</v>
      </c>
      <c r="J1018">
        <v>198.83860279556859</v>
      </c>
      <c r="K1018">
        <v>36.497959182182512</v>
      </c>
      <c r="N1018">
        <v>630.00000000000057</v>
      </c>
      <c r="O1018">
        <v>5.2957414631242261E-2</v>
      </c>
      <c r="P1018">
        <v>83.666637776170944</v>
      </c>
      <c r="Q1018">
        <v>72.550871434227574</v>
      </c>
      <c r="R1018">
        <v>11.11576634194336</v>
      </c>
      <c r="T1018">
        <v>452.49999999999909</v>
      </c>
      <c r="U1018">
        <v>0.17735058680105939</v>
      </c>
      <c r="V1018">
        <v>219.9660444125179</v>
      </c>
      <c r="W1018">
        <v>198.83860279556859</v>
      </c>
      <c r="X1018">
        <v>21.127441616949241</v>
      </c>
    </row>
    <row r="1019" spans="1:24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  <c r="G1019">
        <v>552.49999999999909</v>
      </c>
      <c r="H1019">
        <v>0.14191371216362</v>
      </c>
      <c r="I1019">
        <v>193.63421915670639</v>
      </c>
      <c r="J1019">
        <v>157.13625997452391</v>
      </c>
      <c r="K1019">
        <v>36.497959182182512</v>
      </c>
      <c r="N1019">
        <v>630.00000000000057</v>
      </c>
      <c r="O1019">
        <v>4.838299039302784E-2</v>
      </c>
      <c r="P1019">
        <v>77.555239861914501</v>
      </c>
      <c r="Q1019">
        <v>66.439473519971145</v>
      </c>
      <c r="R1019">
        <v>11.11576634194336</v>
      </c>
      <c r="T1019">
        <v>452.49999999999909</v>
      </c>
      <c r="U1019">
        <v>0.1694401874684878</v>
      </c>
      <c r="V1019">
        <v>178.26370159147311</v>
      </c>
      <c r="W1019">
        <v>157.13625997452391</v>
      </c>
      <c r="X1019">
        <v>21.127441616949241</v>
      </c>
    </row>
    <row r="1020" spans="1:24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  <c r="G1020">
        <v>552.49999999999909</v>
      </c>
      <c r="H1020">
        <v>0.13076932620504669</v>
      </c>
      <c r="I1020">
        <v>178.41823528527041</v>
      </c>
      <c r="J1020">
        <v>141.92027610308779</v>
      </c>
      <c r="K1020">
        <v>36.497959182182512</v>
      </c>
      <c r="N1020">
        <v>630.00000000000057</v>
      </c>
      <c r="O1020">
        <v>6.8337619121929705E-2</v>
      </c>
      <c r="P1020">
        <v>110.27001160885069</v>
      </c>
      <c r="Q1020">
        <v>93.596362095935632</v>
      </c>
      <c r="R1020">
        <v>16.673649512915041</v>
      </c>
      <c r="T1020">
        <v>452.49999999999909</v>
      </c>
      <c r="U1020">
        <v>0.1563493902982844</v>
      </c>
      <c r="V1020">
        <v>163.0477177200371</v>
      </c>
      <c r="W1020">
        <v>141.92027610308779</v>
      </c>
      <c r="X1020">
        <v>21.127441616949241</v>
      </c>
    </row>
    <row r="1021" spans="1:24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  <c r="G1021">
        <v>554.99999999999898</v>
      </c>
      <c r="H1021">
        <v>5.6194079720085721E-2</v>
      </c>
      <c r="I1021">
        <v>82.901811441242458</v>
      </c>
      <c r="J1021">
        <v>73.663661167088577</v>
      </c>
      <c r="K1021">
        <v>9.2381502741538757</v>
      </c>
      <c r="N1021">
        <v>630.00000000000057</v>
      </c>
      <c r="O1021">
        <v>6.2738021437317215E-2</v>
      </c>
      <c r="P1021">
        <v>103.7144586751949</v>
      </c>
      <c r="Q1021">
        <v>87.040809162279871</v>
      </c>
      <c r="R1021">
        <v>16.673649512915041</v>
      </c>
      <c r="T1021">
        <v>454.99999999999909</v>
      </c>
      <c r="U1021">
        <v>6.7289029097960418E-2</v>
      </c>
      <c r="V1021">
        <v>79.025688203614507</v>
      </c>
      <c r="W1021">
        <v>73.663661167088577</v>
      </c>
      <c r="X1021">
        <v>5.3620270365259248</v>
      </c>
    </row>
    <row r="1022" spans="1:24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  <c r="G1022">
        <v>554.99999999999898</v>
      </c>
      <c r="H1022">
        <v>5.6103768058826657E-2</v>
      </c>
      <c r="I1022">
        <v>60.318403374761772</v>
      </c>
      <c r="J1022">
        <v>51.080253100607898</v>
      </c>
      <c r="K1022">
        <v>9.2381502741538757</v>
      </c>
      <c r="N1022">
        <v>630.00000000000057</v>
      </c>
      <c r="O1022">
        <v>7.985744124724059E-2</v>
      </c>
      <c r="P1022">
        <v>142.31401526638189</v>
      </c>
      <c r="Q1022">
        <v>120.0824825824952</v>
      </c>
      <c r="R1022">
        <v>22.23153268388673</v>
      </c>
      <c r="T1022">
        <v>454.99999999999909</v>
      </c>
      <c r="U1022">
        <v>6.7182688380184041E-2</v>
      </c>
      <c r="V1022">
        <v>56.442280137133821</v>
      </c>
      <c r="W1022">
        <v>51.080253100607898</v>
      </c>
      <c r="X1022">
        <v>5.3620270365259248</v>
      </c>
    </row>
    <row r="1023" spans="1:24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  <c r="G1023">
        <v>554.99999999999898</v>
      </c>
      <c r="H1023">
        <v>5.1356831193953838E-2</v>
      </c>
      <c r="I1023">
        <v>54.519217075260698</v>
      </c>
      <c r="J1023">
        <v>45.281066801106817</v>
      </c>
      <c r="K1023">
        <v>9.2381502741538757</v>
      </c>
      <c r="N1023">
        <v>630.00000000000057</v>
      </c>
      <c r="O1023">
        <v>7.8505498300255772E-2</v>
      </c>
      <c r="P1023">
        <v>129.8705974635028</v>
      </c>
      <c r="Q1023">
        <v>107.63906477961611</v>
      </c>
      <c r="R1023">
        <v>22.23153268388673</v>
      </c>
      <c r="T1023">
        <v>454.99999999999909</v>
      </c>
      <c r="U1023">
        <v>6.1593539986711243E-2</v>
      </c>
      <c r="V1023">
        <v>50.643093837632748</v>
      </c>
      <c r="W1023">
        <v>45.281066801106817</v>
      </c>
      <c r="X1023">
        <v>5.3620270365259248</v>
      </c>
    </row>
    <row r="1024" spans="1:24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  <c r="G1024">
        <v>554.99999999999898</v>
      </c>
      <c r="H1024">
        <v>9.584612353911659E-2</v>
      </c>
      <c r="I1024">
        <v>112.48240100151649</v>
      </c>
      <c r="J1024">
        <v>94.006100453208788</v>
      </c>
      <c r="K1024">
        <v>18.476300548307751</v>
      </c>
      <c r="N1024">
        <v>630.00000000000057</v>
      </c>
      <c r="O1024">
        <v>7.283533180296109E-2</v>
      </c>
      <c r="P1024">
        <v>124.04797105826469</v>
      </c>
      <c r="Q1024">
        <v>101.8164383743779</v>
      </c>
      <c r="R1024">
        <v>22.23153268388673</v>
      </c>
      <c r="T1024">
        <v>454.99999999999909</v>
      </c>
      <c r="U1024">
        <v>0.1144928793535724</v>
      </c>
      <c r="V1024">
        <v>104.73015452626061</v>
      </c>
      <c r="W1024">
        <v>94.006100453208788</v>
      </c>
      <c r="X1024">
        <v>10.72405407305185</v>
      </c>
    </row>
    <row r="1025" spans="1:24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  <c r="G1025">
        <v>554.99999999999898</v>
      </c>
      <c r="H1025">
        <v>8.7152385320279246E-2</v>
      </c>
      <c r="I1025">
        <v>102.5735848420089</v>
      </c>
      <c r="J1025">
        <v>84.097284293701122</v>
      </c>
      <c r="K1025">
        <v>18.476300548307751</v>
      </c>
      <c r="N1025">
        <v>633.33333333333383</v>
      </c>
      <c r="O1025">
        <v>5.4241437936082382E-2</v>
      </c>
      <c r="P1025">
        <v>103.2367081644864</v>
      </c>
      <c r="Q1025">
        <v>91.958615993252451</v>
      </c>
      <c r="R1025">
        <v>11.278092171233929</v>
      </c>
      <c r="T1025">
        <v>454.99999999999909</v>
      </c>
      <c r="U1025">
        <v>0.1042982736313104</v>
      </c>
      <c r="V1025">
        <v>94.821338366752968</v>
      </c>
      <c r="W1025">
        <v>84.097284293701122</v>
      </c>
      <c r="X1025">
        <v>10.72405407305185</v>
      </c>
    </row>
    <row r="1026" spans="1:24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  <c r="G1026">
        <v>554.99999999999898</v>
      </c>
      <c r="H1026">
        <v>0.1227832213369192</v>
      </c>
      <c r="I1026">
        <v>155.79350154233319</v>
      </c>
      <c r="J1026">
        <v>128.07905071987159</v>
      </c>
      <c r="K1026">
        <v>27.714450822461629</v>
      </c>
      <c r="N1026">
        <v>633.33333333333383</v>
      </c>
      <c r="O1026">
        <v>5.26999274395894E-2</v>
      </c>
      <c r="P1026">
        <v>83.82896360546151</v>
      </c>
      <c r="Q1026">
        <v>72.550871434227574</v>
      </c>
      <c r="R1026">
        <v>11.278092171233929</v>
      </c>
      <c r="T1026">
        <v>454.99999999999909</v>
      </c>
      <c r="U1026">
        <v>0.1465149761969762</v>
      </c>
      <c r="V1026">
        <v>144.16513182944939</v>
      </c>
      <c r="W1026">
        <v>128.07905071987159</v>
      </c>
      <c r="X1026">
        <v>16.08608110957778</v>
      </c>
    </row>
    <row r="1027" spans="1:24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  <c r="G1027">
        <v>554.99999999999898</v>
      </c>
      <c r="H1027">
        <v>0.1123084206566467</v>
      </c>
      <c r="I1027">
        <v>143.39276357383611</v>
      </c>
      <c r="J1027">
        <v>115.67831275137451</v>
      </c>
      <c r="K1027">
        <v>27.714450822461629</v>
      </c>
      <c r="N1027">
        <v>633.33333333333383</v>
      </c>
      <c r="O1027">
        <v>4.8146124312645637E-2</v>
      </c>
      <c r="P1027">
        <v>77.717565691205067</v>
      </c>
      <c r="Q1027">
        <v>66.439473519971145</v>
      </c>
      <c r="R1027">
        <v>11.278092171233929</v>
      </c>
      <c r="T1027">
        <v>454.99999999999909</v>
      </c>
      <c r="U1027">
        <v>0.1342413437874943</v>
      </c>
      <c r="V1027">
        <v>131.76439386095231</v>
      </c>
      <c r="W1027">
        <v>115.67831275137451</v>
      </c>
      <c r="X1027">
        <v>16.08608110957778</v>
      </c>
    </row>
    <row r="1028" spans="1:24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  <c r="G1028">
        <v>554.99999999999898</v>
      </c>
      <c r="H1028">
        <v>0.14796748551287281</v>
      </c>
      <c r="I1028">
        <v>235.79120389218409</v>
      </c>
      <c r="J1028">
        <v>198.83860279556859</v>
      </c>
      <c r="K1028">
        <v>36.952601096615503</v>
      </c>
      <c r="N1028">
        <v>633.33333333333383</v>
      </c>
      <c r="O1028">
        <v>6.8005056570675793E-2</v>
      </c>
      <c r="P1028">
        <v>110.51350035278649</v>
      </c>
      <c r="Q1028">
        <v>93.596362095935632</v>
      </c>
      <c r="R1028">
        <v>16.917138256850901</v>
      </c>
      <c r="T1028">
        <v>454.99999999999909</v>
      </c>
      <c r="U1028">
        <v>0.1764966560273046</v>
      </c>
      <c r="V1028">
        <v>220.28671094167231</v>
      </c>
      <c r="W1028">
        <v>198.83860279556859</v>
      </c>
      <c r="X1028">
        <v>21.448108146103699</v>
      </c>
    </row>
    <row r="1029" spans="1:24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  <c r="G1029">
        <v>554.99999999999898</v>
      </c>
      <c r="H1029">
        <v>0.14133931530843519</v>
      </c>
      <c r="I1029">
        <v>194.08886107113929</v>
      </c>
      <c r="J1029">
        <v>157.13625997452391</v>
      </c>
      <c r="K1029">
        <v>36.952601096615503</v>
      </c>
      <c r="N1029">
        <v>633.33333333333383</v>
      </c>
      <c r="O1029">
        <v>6.243087830968775E-2</v>
      </c>
      <c r="P1029">
        <v>103.9579474191308</v>
      </c>
      <c r="Q1029">
        <v>87.040809162279871</v>
      </c>
      <c r="R1029">
        <v>16.917138256850901</v>
      </c>
      <c r="T1029">
        <v>454.99999999999909</v>
      </c>
      <c r="U1029">
        <v>0.16862314481208601</v>
      </c>
      <c r="V1029">
        <v>178.58436812062749</v>
      </c>
      <c r="W1029">
        <v>157.13625997452391</v>
      </c>
      <c r="X1029">
        <v>21.448108146103699</v>
      </c>
    </row>
    <row r="1030" spans="1:24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  <c r="G1030">
        <v>554.99999999999898</v>
      </c>
      <c r="H1030">
        <v>0.13023638304020441</v>
      </c>
      <c r="I1030">
        <v>178.87287719970331</v>
      </c>
      <c r="J1030">
        <v>141.92027610308779</v>
      </c>
      <c r="K1030">
        <v>36.952601096615503</v>
      </c>
      <c r="N1030">
        <v>633.33333333333383</v>
      </c>
      <c r="O1030">
        <v>7.946684190856379E-2</v>
      </c>
      <c r="P1030">
        <v>142.6386669249631</v>
      </c>
      <c r="Q1030">
        <v>120.0824825824952</v>
      </c>
      <c r="R1030">
        <v>22.556184342467869</v>
      </c>
      <c r="T1030">
        <v>454.99999999999909</v>
      </c>
      <c r="U1030">
        <v>0.15558896050914289</v>
      </c>
      <c r="V1030">
        <v>163.36838424919151</v>
      </c>
      <c r="W1030">
        <v>141.92027610308779</v>
      </c>
      <c r="X1030">
        <v>21.448108146103699</v>
      </c>
    </row>
    <row r="1031" spans="1:24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  <c r="G1031">
        <v>557.49999999999898</v>
      </c>
      <c r="H1031">
        <v>5.596338780336152E-2</v>
      </c>
      <c r="I1031">
        <v>83.016374887099673</v>
      </c>
      <c r="J1031">
        <v>73.663661167088577</v>
      </c>
      <c r="K1031">
        <v>9.3527137200110921</v>
      </c>
      <c r="N1031">
        <v>633.33333333333383</v>
      </c>
      <c r="O1031">
        <v>7.8122178346329729E-2</v>
      </c>
      <c r="P1031">
        <v>130.19524912208391</v>
      </c>
      <c r="Q1031">
        <v>107.63906477961611</v>
      </c>
      <c r="R1031">
        <v>22.556184342467869</v>
      </c>
      <c r="T1031">
        <v>457.49999999999909</v>
      </c>
      <c r="U1031">
        <v>6.6958557814071007E-2</v>
      </c>
      <c r="V1031">
        <v>79.106629015138751</v>
      </c>
      <c r="W1031">
        <v>73.663661167088577</v>
      </c>
      <c r="X1031">
        <v>5.4429678480501762</v>
      </c>
    </row>
    <row r="1032" spans="1:24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  <c r="G1032">
        <v>557.49999999999898</v>
      </c>
      <c r="H1032">
        <v>5.5873415815556382E-2</v>
      </c>
      <c r="I1032">
        <v>60.432966820618987</v>
      </c>
      <c r="J1032">
        <v>51.080253100607898</v>
      </c>
      <c r="K1032">
        <v>9.3527137200110921</v>
      </c>
      <c r="N1032">
        <v>633.33333333333383</v>
      </c>
      <c r="O1032">
        <v>7.2478185636580039E-2</v>
      </c>
      <c r="P1032">
        <v>124.3726227168458</v>
      </c>
      <c r="Q1032">
        <v>101.8164383743779</v>
      </c>
      <c r="R1032">
        <v>22.556184342467869</v>
      </c>
      <c r="T1032">
        <v>457.49999999999909</v>
      </c>
      <c r="U1032">
        <v>6.6852685768238551E-2</v>
      </c>
      <c r="V1032">
        <v>56.523220948658071</v>
      </c>
      <c r="W1032">
        <v>51.080253100607898</v>
      </c>
      <c r="X1032">
        <v>5.4429678480501762</v>
      </c>
    </row>
    <row r="1033" spans="1:24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  <c r="G1033">
        <v>557.49999999999898</v>
      </c>
      <c r="H1033">
        <v>5.1144327310870819E-2</v>
      </c>
      <c r="I1033">
        <v>54.633780521117913</v>
      </c>
      <c r="J1033">
        <v>45.281066801106817</v>
      </c>
      <c r="K1033">
        <v>9.3527137200110921</v>
      </c>
      <c r="N1033">
        <v>636.66666666666708</v>
      </c>
      <c r="O1033">
        <v>5.3979531478443032E-2</v>
      </c>
      <c r="P1033">
        <v>103.4005460313889</v>
      </c>
      <c r="Q1033">
        <v>91.958615993252451</v>
      </c>
      <c r="R1033">
        <v>11.44193003813646</v>
      </c>
      <c r="T1033">
        <v>457.49999999999909</v>
      </c>
      <c r="U1033">
        <v>6.1288161325105617E-2</v>
      </c>
      <c r="V1033">
        <v>50.724034649156998</v>
      </c>
      <c r="W1033">
        <v>45.281066801106817</v>
      </c>
      <c r="X1033">
        <v>5.4429678480501762</v>
      </c>
    </row>
    <row r="1034" spans="1:24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  <c r="G1034">
        <v>557.49999999999898</v>
      </c>
      <c r="H1034">
        <v>9.5457389437714979E-2</v>
      </c>
      <c r="I1034">
        <v>112.71152789323099</v>
      </c>
      <c r="J1034">
        <v>94.006100453208788</v>
      </c>
      <c r="K1034">
        <v>18.705427440022181</v>
      </c>
      <c r="N1034">
        <v>636.66666666666708</v>
      </c>
      <c r="O1034">
        <v>5.2444933903804232E-2</v>
      </c>
      <c r="P1034">
        <v>83.992801472364036</v>
      </c>
      <c r="Q1034">
        <v>72.550871434227574</v>
      </c>
      <c r="R1034">
        <v>11.44193003813646</v>
      </c>
      <c r="T1034">
        <v>457.49999999999909</v>
      </c>
      <c r="U1034">
        <v>0.1139388687958045</v>
      </c>
      <c r="V1034">
        <v>104.89203614930911</v>
      </c>
      <c r="W1034">
        <v>94.006100453208788</v>
      </c>
      <c r="X1034">
        <v>10.885935696100351</v>
      </c>
    </row>
    <row r="1035" spans="1:24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  <c r="G1035">
        <v>557.49999999999898</v>
      </c>
      <c r="H1035">
        <v>8.6795622302581754E-2</v>
      </c>
      <c r="I1035">
        <v>102.8027117337233</v>
      </c>
      <c r="J1035">
        <v>84.097284293701122</v>
      </c>
      <c r="K1035">
        <v>18.705427440022181</v>
      </c>
      <c r="N1035">
        <v>636.66666666666708</v>
      </c>
      <c r="O1035">
        <v>4.7911567860913107E-2</v>
      </c>
      <c r="P1035">
        <v>77.881403558107607</v>
      </c>
      <c r="Q1035">
        <v>66.439473519971145</v>
      </c>
      <c r="R1035">
        <v>11.44193003813646</v>
      </c>
      <c r="T1035">
        <v>457.49999999999909</v>
      </c>
      <c r="U1035">
        <v>0.1037879215965906</v>
      </c>
      <c r="V1035">
        <v>94.983219989801469</v>
      </c>
      <c r="W1035">
        <v>84.097284293701122</v>
      </c>
      <c r="X1035">
        <v>10.885935696100351</v>
      </c>
    </row>
    <row r="1036" spans="1:24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  <c r="G1036">
        <v>557.49999999999898</v>
      </c>
      <c r="H1036">
        <v>0.12228783950968319</v>
      </c>
      <c r="I1036">
        <v>156.13719187990489</v>
      </c>
      <c r="J1036">
        <v>128.07905071987159</v>
      </c>
      <c r="K1036">
        <v>28.05814116003328</v>
      </c>
      <c r="N1036">
        <v>636.66666666666708</v>
      </c>
      <c r="O1036">
        <v>6.7675715840189832E-2</v>
      </c>
      <c r="P1036">
        <v>110.7592571531403</v>
      </c>
      <c r="Q1036">
        <v>93.596362095935632</v>
      </c>
      <c r="R1036">
        <v>17.16289505720469</v>
      </c>
      <c r="T1036">
        <v>457.49999999999909</v>
      </c>
      <c r="U1036">
        <v>0.1458107709260881</v>
      </c>
      <c r="V1036">
        <v>144.4079542640221</v>
      </c>
      <c r="W1036">
        <v>128.07905071987159</v>
      </c>
      <c r="X1036">
        <v>16.328903544150521</v>
      </c>
    </row>
    <row r="1037" spans="1:24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  <c r="G1037">
        <v>557.49999999999898</v>
      </c>
      <c r="H1037">
        <v>0.1118514185751793</v>
      </c>
      <c r="I1037">
        <v>143.73645391140781</v>
      </c>
      <c r="J1037">
        <v>115.67831275137451</v>
      </c>
      <c r="K1037">
        <v>28.05814116003328</v>
      </c>
      <c r="N1037">
        <v>636.66666666666708</v>
      </c>
      <c r="O1037">
        <v>6.2126728844364321E-2</v>
      </c>
      <c r="P1037">
        <v>104.20370421948461</v>
      </c>
      <c r="Q1037">
        <v>87.040809162279871</v>
      </c>
      <c r="R1037">
        <v>17.16289505720469</v>
      </c>
      <c r="T1037">
        <v>457.49999999999909</v>
      </c>
      <c r="U1037">
        <v>0.1335893767419353</v>
      </c>
      <c r="V1037">
        <v>132.00721629552501</v>
      </c>
      <c r="W1037">
        <v>115.67831275137451</v>
      </c>
      <c r="X1037">
        <v>16.328903544150521</v>
      </c>
    </row>
    <row r="1038" spans="1:24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  <c r="G1038">
        <v>557.49999999999898</v>
      </c>
      <c r="H1038">
        <v>0.1473714470151547</v>
      </c>
      <c r="I1038">
        <v>236.249457675613</v>
      </c>
      <c r="J1038">
        <v>198.83860279556859</v>
      </c>
      <c r="K1038">
        <v>37.410854880044369</v>
      </c>
      <c r="N1038">
        <v>636.66666666666708</v>
      </c>
      <c r="O1038">
        <v>7.9080041902670151E-2</v>
      </c>
      <c r="P1038">
        <v>142.96634265876821</v>
      </c>
      <c r="Q1038">
        <v>120.0824825824952</v>
      </c>
      <c r="R1038">
        <v>22.883860076272921</v>
      </c>
      <c r="T1038">
        <v>457.49999999999909</v>
      </c>
      <c r="U1038">
        <v>0.17565085303740269</v>
      </c>
      <c r="V1038">
        <v>220.61047418776931</v>
      </c>
      <c r="W1038">
        <v>198.83860279556859</v>
      </c>
      <c r="X1038">
        <v>21.771871392200701</v>
      </c>
    </row>
    <row r="1039" spans="1:24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  <c r="G1039">
        <v>557.49999999999898</v>
      </c>
      <c r="H1039">
        <v>0.1407695362531857</v>
      </c>
      <c r="I1039">
        <v>194.54711485456821</v>
      </c>
      <c r="J1039">
        <v>157.13625997452391</v>
      </c>
      <c r="K1039">
        <v>37.410854880044369</v>
      </c>
      <c r="N1039">
        <v>636.66666666666708</v>
      </c>
      <c r="O1039">
        <v>7.7742582160278961E-2</v>
      </c>
      <c r="P1039">
        <v>130.52292485588899</v>
      </c>
      <c r="Q1039">
        <v>107.63906477961611</v>
      </c>
      <c r="R1039">
        <v>22.883860076272921</v>
      </c>
      <c r="T1039">
        <v>457.49999999999909</v>
      </c>
      <c r="U1039">
        <v>0.16781390306123689</v>
      </c>
      <c r="V1039">
        <v>178.90813136672449</v>
      </c>
      <c r="W1039">
        <v>157.13625997452391</v>
      </c>
      <c r="X1039">
        <v>21.771871392200701</v>
      </c>
    </row>
    <row r="1040" spans="1:24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  <c r="G1040">
        <v>557.49999999999898</v>
      </c>
      <c r="H1040">
        <v>0.12970775739357779</v>
      </c>
      <c r="I1040">
        <v>179.3311309831322</v>
      </c>
      <c r="J1040">
        <v>141.92027610308779</v>
      </c>
      <c r="K1040">
        <v>37.410854880044369</v>
      </c>
      <c r="N1040">
        <v>636.66666666666708</v>
      </c>
      <c r="O1040">
        <v>7.2124524600464257E-2</v>
      </c>
      <c r="P1040">
        <v>124.70029845065091</v>
      </c>
      <c r="Q1040">
        <v>101.8164383743779</v>
      </c>
      <c r="R1040">
        <v>22.883860076272921</v>
      </c>
      <c r="T1040">
        <v>457.49999999999909</v>
      </c>
      <c r="U1040">
        <v>0.15483586272996219</v>
      </c>
      <c r="V1040">
        <v>163.69214749528851</v>
      </c>
      <c r="W1040">
        <v>141.92027610308779</v>
      </c>
      <c r="X1040">
        <v>21.771871392200701</v>
      </c>
    </row>
    <row r="1041" spans="1:24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  <c r="G1041">
        <v>559.99999999999898</v>
      </c>
      <c r="H1041">
        <v>5.5734582892823181E-2</v>
      </c>
      <c r="I1041">
        <v>83.131844463675293</v>
      </c>
      <c r="J1041">
        <v>73.663661167088577</v>
      </c>
      <c r="K1041">
        <v>9.4681832965867088</v>
      </c>
      <c r="N1041">
        <v>640.00000000000057</v>
      </c>
      <c r="O1041">
        <v>5.3720144004339783E-2</v>
      </c>
      <c r="P1041">
        <v>103.5659021621364</v>
      </c>
      <c r="Q1041">
        <v>91.958615993252451</v>
      </c>
      <c r="R1041">
        <v>11.607286168883981</v>
      </c>
      <c r="T1041">
        <v>459.99999999999909</v>
      </c>
      <c r="U1041">
        <v>6.6631312943924548E-2</v>
      </c>
      <c r="V1041">
        <v>79.188347284120326</v>
      </c>
      <c r="W1041">
        <v>73.663661167088577</v>
      </c>
      <c r="X1041">
        <v>5.5246861170317443</v>
      </c>
    </row>
    <row r="1042" spans="1:24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  <c r="G1042">
        <v>559.99999999999898</v>
      </c>
      <c r="H1042">
        <v>5.5644948055227787E-2</v>
      </c>
      <c r="I1042">
        <v>60.548436397194607</v>
      </c>
      <c r="J1042">
        <v>51.080253100607898</v>
      </c>
      <c r="K1042">
        <v>9.4681832965867088</v>
      </c>
      <c r="N1042">
        <v>640.00000000000057</v>
      </c>
      <c r="O1042">
        <v>5.2192398009571428E-2</v>
      </c>
      <c r="P1042">
        <v>84.158157603111562</v>
      </c>
      <c r="Q1042">
        <v>72.550871434227574</v>
      </c>
      <c r="R1042">
        <v>11.607286168883981</v>
      </c>
      <c r="T1042">
        <v>459.99999999999909</v>
      </c>
      <c r="U1042">
        <v>6.6525905528826423E-2</v>
      </c>
      <c r="V1042">
        <v>56.60493921763964</v>
      </c>
      <c r="W1042">
        <v>51.080253100607898</v>
      </c>
      <c r="X1042">
        <v>5.5246861170317443</v>
      </c>
    </row>
    <row r="1043" spans="1:24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  <c r="G1043">
        <v>559.99999999999898</v>
      </c>
      <c r="H1043">
        <v>5.0933575361556287E-2</v>
      </c>
      <c r="I1043">
        <v>54.749250097693533</v>
      </c>
      <c r="J1043">
        <v>45.281066801106817</v>
      </c>
      <c r="K1043">
        <v>9.4681832965867088</v>
      </c>
      <c r="N1043">
        <v>640.00000000000057</v>
      </c>
      <c r="O1043">
        <v>4.7679287449331358E-2</v>
      </c>
      <c r="P1043">
        <v>78.046759688855118</v>
      </c>
      <c r="Q1043">
        <v>66.439473519971145</v>
      </c>
      <c r="R1043">
        <v>11.607286168883981</v>
      </c>
      <c r="T1043">
        <v>459.99999999999909</v>
      </c>
      <c r="U1043">
        <v>6.0985792801820163E-2</v>
      </c>
      <c r="V1043">
        <v>50.805752918138573</v>
      </c>
      <c r="W1043">
        <v>45.281066801106817</v>
      </c>
      <c r="X1043">
        <v>5.5246861170317443</v>
      </c>
    </row>
    <row r="1044" spans="1:24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  <c r="G1044">
        <v>559.99999999999898</v>
      </c>
      <c r="H1044">
        <v>9.5071794230472517E-2</v>
      </c>
      <c r="I1044">
        <v>112.94246704638221</v>
      </c>
      <c r="J1044">
        <v>94.006100453208788</v>
      </c>
      <c r="K1044">
        <v>18.936366593173421</v>
      </c>
      <c r="N1044">
        <v>640.00000000000057</v>
      </c>
      <c r="O1044">
        <v>6.7349550396058167E-2</v>
      </c>
      <c r="P1044">
        <v>111.00729134926161</v>
      </c>
      <c r="Q1044">
        <v>93.596362095935632</v>
      </c>
      <c r="R1044">
        <v>17.410929253325971</v>
      </c>
      <c r="T1044">
        <v>459.99999999999909</v>
      </c>
      <c r="U1044">
        <v>0.1133901822309078</v>
      </c>
      <c r="V1044">
        <v>105.0554726872723</v>
      </c>
      <c r="W1044">
        <v>94.006100453208788</v>
      </c>
      <c r="X1044">
        <v>11.04937223406349</v>
      </c>
    </row>
    <row r="1045" spans="1:24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  <c r="G1045">
        <v>559.99999999999898</v>
      </c>
      <c r="H1045">
        <v>8.6441767262405156E-2</v>
      </c>
      <c r="I1045">
        <v>103.0336508868745</v>
      </c>
      <c r="J1045">
        <v>84.097284293701122</v>
      </c>
      <c r="K1045">
        <v>18.936366593173421</v>
      </c>
      <c r="N1045">
        <v>640.00000000000057</v>
      </c>
      <c r="O1045">
        <v>6.1825529530212482E-2</v>
      </c>
      <c r="P1045">
        <v>104.4517384156058</v>
      </c>
      <c r="Q1045">
        <v>87.040809162279871</v>
      </c>
      <c r="R1045">
        <v>17.410929253325971</v>
      </c>
      <c r="T1045">
        <v>459.99999999999909</v>
      </c>
      <c r="U1045">
        <v>0.1032825309228869</v>
      </c>
      <c r="V1045">
        <v>95.146656527764605</v>
      </c>
      <c r="W1045">
        <v>84.097284293701122</v>
      </c>
      <c r="X1045">
        <v>11.04937223406349</v>
      </c>
    </row>
    <row r="1046" spans="1:24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  <c r="G1046">
        <v>559.99999999999898</v>
      </c>
      <c r="H1046">
        <v>0.1217964325361663</v>
      </c>
      <c r="I1046">
        <v>156.48360060963171</v>
      </c>
      <c r="J1046">
        <v>128.07905071987159</v>
      </c>
      <c r="K1046">
        <v>28.40454988976013</v>
      </c>
      <c r="N1046">
        <v>640.00000000000057</v>
      </c>
      <c r="O1046">
        <v>7.8696986172328121E-2</v>
      </c>
      <c r="P1046">
        <v>143.29705492026321</v>
      </c>
      <c r="Q1046">
        <v>120.0824825824952</v>
      </c>
      <c r="R1046">
        <v>23.214572337767969</v>
      </c>
      <c r="T1046">
        <v>459.99999999999909</v>
      </c>
      <c r="U1046">
        <v>0.1451132785634037</v>
      </c>
      <c r="V1046">
        <v>144.65310907096679</v>
      </c>
      <c r="W1046">
        <v>128.07905071987159</v>
      </c>
      <c r="X1046">
        <v>16.574058351095228</v>
      </c>
    </row>
    <row r="1047" spans="1:24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  <c r="G1047">
        <v>559.99999999999898</v>
      </c>
      <c r="H1047">
        <v>0.1113981164272474</v>
      </c>
      <c r="I1047">
        <v>144.08286264113471</v>
      </c>
      <c r="J1047">
        <v>115.67831275137451</v>
      </c>
      <c r="K1047">
        <v>28.40454988976013</v>
      </c>
      <c r="N1047">
        <v>640.00000000000057</v>
      </c>
      <c r="O1047">
        <v>7.7366655827313835E-2</v>
      </c>
      <c r="P1047">
        <v>130.85363711738401</v>
      </c>
      <c r="Q1047">
        <v>107.63906477961611</v>
      </c>
      <c r="R1047">
        <v>23.214572337767969</v>
      </c>
      <c r="T1047">
        <v>459.99999999999909</v>
      </c>
      <c r="U1047">
        <v>0.13294369436088879</v>
      </c>
      <c r="V1047">
        <v>132.25237110246971</v>
      </c>
      <c r="W1047">
        <v>115.67831275137451</v>
      </c>
      <c r="X1047">
        <v>16.574058351095228</v>
      </c>
    </row>
    <row r="1048" spans="1:24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  <c r="G1048">
        <v>559.99999999999898</v>
      </c>
      <c r="H1048">
        <v>0.1467801722552462</v>
      </c>
      <c r="I1048">
        <v>236.71133598191551</v>
      </c>
      <c r="J1048">
        <v>198.83860279556859</v>
      </c>
      <c r="K1048">
        <v>37.872733186346842</v>
      </c>
      <c r="N1048">
        <v>640.00000000000057</v>
      </c>
      <c r="O1048">
        <v>7.1774297991490266E-2</v>
      </c>
      <c r="P1048">
        <v>125.0310107121459</v>
      </c>
      <c r="Q1048">
        <v>101.8164383743779</v>
      </c>
      <c r="R1048">
        <v>23.214572337767969</v>
      </c>
      <c r="T1048">
        <v>459.99999999999909</v>
      </c>
      <c r="U1048">
        <v>0.17481306339993449</v>
      </c>
      <c r="V1048">
        <v>220.93734726369561</v>
      </c>
      <c r="W1048">
        <v>198.83860279556859</v>
      </c>
      <c r="X1048">
        <v>22.098744468126981</v>
      </c>
    </row>
    <row r="1049" spans="1:24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  <c r="G1049">
        <v>559.99999999999898</v>
      </c>
      <c r="H1049">
        <v>0.14020431977423811</v>
      </c>
      <c r="I1049">
        <v>195.00899316087069</v>
      </c>
      <c r="J1049">
        <v>157.13625997452391</v>
      </c>
      <c r="K1049">
        <v>37.872733186346842</v>
      </c>
      <c r="N1049">
        <v>643.33333333333394</v>
      </c>
      <c r="O1049">
        <v>5.3463239384611623E-2</v>
      </c>
      <c r="P1049">
        <v>103.73278277736129</v>
      </c>
      <c r="Q1049">
        <v>91.958615993252451</v>
      </c>
      <c r="R1049">
        <v>11.774166784108891</v>
      </c>
      <c r="T1049">
        <v>459.99999999999909</v>
      </c>
      <c r="U1049">
        <v>0.1670123518560227</v>
      </c>
      <c r="V1049">
        <v>179.23500444265079</v>
      </c>
      <c r="W1049">
        <v>157.13625997452391</v>
      </c>
      <c r="X1049">
        <v>22.098744468126981</v>
      </c>
    </row>
    <row r="1050" spans="1:24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  <c r="G1050">
        <v>559.99999999999898</v>
      </c>
      <c r="H1050">
        <v>0.1291833971871573</v>
      </c>
      <c r="I1050">
        <v>179.79300928943471</v>
      </c>
      <c r="J1050">
        <v>141.92027610308779</v>
      </c>
      <c r="K1050">
        <v>37.872733186346842</v>
      </c>
      <c r="N1050">
        <v>643.33333333333394</v>
      </c>
      <c r="O1050">
        <v>5.1942284431312442E-2</v>
      </c>
      <c r="P1050">
        <v>84.325038218336459</v>
      </c>
      <c r="Q1050">
        <v>72.550871434227574</v>
      </c>
      <c r="R1050">
        <v>11.774166784108891</v>
      </c>
      <c r="T1050">
        <v>459.99999999999909</v>
      </c>
      <c r="U1050">
        <v>0.1540899920569021</v>
      </c>
      <c r="V1050">
        <v>164.01902057121481</v>
      </c>
      <c r="W1050">
        <v>141.92027610308779</v>
      </c>
      <c r="X1050">
        <v>22.098744468126981</v>
      </c>
    </row>
    <row r="1051" spans="1:24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  <c r="G1051">
        <v>562.49999999999898</v>
      </c>
      <c r="H1051">
        <v>5.550764197143121E-2</v>
      </c>
      <c r="I1051">
        <v>83.248223331936842</v>
      </c>
      <c r="J1051">
        <v>73.663661167088577</v>
      </c>
      <c r="K1051">
        <v>9.5845621648482595</v>
      </c>
      <c r="N1051">
        <v>643.33333333333394</v>
      </c>
      <c r="O1051">
        <v>4.7449250136370358E-2</v>
      </c>
      <c r="P1051">
        <v>78.21364030408003</v>
      </c>
      <c r="Q1051">
        <v>66.439473519971145</v>
      </c>
      <c r="R1051">
        <v>11.774166784108891</v>
      </c>
      <c r="T1051">
        <v>462.49999999999898</v>
      </c>
      <c r="U1051">
        <v>6.6307247664064373E-2</v>
      </c>
      <c r="V1051">
        <v>79.270846285505172</v>
      </c>
      <c r="W1051">
        <v>73.663661167088577</v>
      </c>
      <c r="X1051">
        <v>5.6071851184165968</v>
      </c>
    </row>
    <row r="1052" spans="1:24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  <c r="G1052">
        <v>562.49999999999898</v>
      </c>
      <c r="H1052">
        <v>5.5418341788368242E-2</v>
      </c>
      <c r="I1052">
        <v>60.664815265456163</v>
      </c>
      <c r="J1052">
        <v>51.080253100607898</v>
      </c>
      <c r="K1052">
        <v>9.5845621648482595</v>
      </c>
      <c r="N1052">
        <v>643.33333333333394</v>
      </c>
      <c r="O1052">
        <v>6.7026514593779063E-2</v>
      </c>
      <c r="P1052">
        <v>111.257612272099</v>
      </c>
      <c r="Q1052">
        <v>93.596362095935632</v>
      </c>
      <c r="R1052">
        <v>17.661250176163339</v>
      </c>
      <c r="T1052">
        <v>462.49999999999898</v>
      </c>
      <c r="U1052">
        <v>6.6202300888946963E-2</v>
      </c>
      <c r="V1052">
        <v>56.687438219024493</v>
      </c>
      <c r="W1052">
        <v>51.080253100607898</v>
      </c>
      <c r="X1052">
        <v>5.6071851184165968</v>
      </c>
    </row>
    <row r="1053" spans="1:24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  <c r="G1053">
        <v>562.49999999999898</v>
      </c>
      <c r="H1053">
        <v>5.0724553804089363E-2</v>
      </c>
      <c r="I1053">
        <v>54.865628965955082</v>
      </c>
      <c r="J1053">
        <v>45.281066801106817</v>
      </c>
      <c r="K1053">
        <v>9.5845621648482595</v>
      </c>
      <c r="N1053">
        <v>643.33333333333394</v>
      </c>
      <c r="O1053">
        <v>6.1527237693684067E-2</v>
      </c>
      <c r="P1053">
        <v>104.70205933844321</v>
      </c>
      <c r="Q1053">
        <v>87.040809162279871</v>
      </c>
      <c r="R1053">
        <v>17.661250176163339</v>
      </c>
      <c r="T1053">
        <v>462.49999999999898</v>
      </c>
      <c r="U1053">
        <v>6.0686390291666559E-2</v>
      </c>
      <c r="V1053">
        <v>50.88825191952342</v>
      </c>
      <c r="W1053">
        <v>45.281066801106817</v>
      </c>
      <c r="X1053">
        <v>5.6071851184165968</v>
      </c>
    </row>
    <row r="1054" spans="1:24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  <c r="G1054">
        <v>562.49999999999898</v>
      </c>
      <c r="H1054">
        <v>9.4689300143440458E-2</v>
      </c>
      <c r="I1054">
        <v>113.1752247829053</v>
      </c>
      <c r="J1054">
        <v>94.006100453208788</v>
      </c>
      <c r="K1054">
        <v>19.169124329696519</v>
      </c>
      <c r="N1054">
        <v>643.33333333333394</v>
      </c>
      <c r="O1054">
        <v>7.8317620716123915E-2</v>
      </c>
      <c r="P1054">
        <v>143.630816150713</v>
      </c>
      <c r="Q1054">
        <v>120.0824825824952</v>
      </c>
      <c r="R1054">
        <v>23.548333568217771</v>
      </c>
      <c r="T1054">
        <v>462.49999999999898</v>
      </c>
      <c r="U1054">
        <v>0.1128467436570901</v>
      </c>
      <c r="V1054">
        <v>105.22047069004201</v>
      </c>
      <c r="W1054">
        <v>94.006100453208788</v>
      </c>
      <c r="X1054">
        <v>11.21437023683319</v>
      </c>
    </row>
    <row r="1055" spans="1:24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  <c r="G1055">
        <v>562.49999999999898</v>
      </c>
      <c r="H1055">
        <v>8.6090784861021952E-2</v>
      </c>
      <c r="I1055">
        <v>103.2664086233976</v>
      </c>
      <c r="J1055">
        <v>84.097284293701122</v>
      </c>
      <c r="K1055">
        <v>19.169124329696519</v>
      </c>
      <c r="N1055">
        <v>643.33333333333394</v>
      </c>
      <c r="O1055">
        <v>7.6994346466024877E-2</v>
      </c>
      <c r="P1055">
        <v>131.18739834783381</v>
      </c>
      <c r="Q1055">
        <v>107.63906477961611</v>
      </c>
      <c r="R1055">
        <v>23.548333568217771</v>
      </c>
      <c r="T1055">
        <v>462.49999999999898</v>
      </c>
      <c r="U1055">
        <v>0.1027820299127828</v>
      </c>
      <c r="V1055">
        <v>95.311654530534312</v>
      </c>
      <c r="W1055">
        <v>84.097284293701122</v>
      </c>
      <c r="X1055">
        <v>11.21437023683319</v>
      </c>
    </row>
    <row r="1056" spans="1:24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  <c r="G1056">
        <v>562.49999999999898</v>
      </c>
      <c r="H1056">
        <v>0.1213089529231878</v>
      </c>
      <c r="I1056">
        <v>156.8327372144164</v>
      </c>
      <c r="J1056">
        <v>128.07905071987159</v>
      </c>
      <c r="K1056">
        <v>28.75368649454478</v>
      </c>
      <c r="N1056">
        <v>643.33333333333394</v>
      </c>
      <c r="O1056">
        <v>7.1427456083414387E-2</v>
      </c>
      <c r="P1056">
        <v>125.3647719425957</v>
      </c>
      <c r="Q1056">
        <v>101.8164383743779</v>
      </c>
      <c r="R1056">
        <v>23.548333568217771</v>
      </c>
      <c r="T1056">
        <v>462.49999999999898</v>
      </c>
      <c r="U1056">
        <v>0.14442240415265489</v>
      </c>
      <c r="V1056">
        <v>144.9006060751214</v>
      </c>
      <c r="W1056">
        <v>128.07905071987159</v>
      </c>
      <c r="X1056">
        <v>16.821555355249799</v>
      </c>
    </row>
    <row r="1057" spans="1:24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  <c r="G1057">
        <v>562.49999999999898</v>
      </c>
      <c r="H1057">
        <v>0.1109484695791176</v>
      </c>
      <c r="I1057">
        <v>144.43199924591929</v>
      </c>
      <c r="J1057">
        <v>115.67831275137451</v>
      </c>
      <c r="K1057">
        <v>28.75368649454478</v>
      </c>
      <c r="N1057">
        <v>646.6666666666672</v>
      </c>
      <c r="O1057">
        <v>5.3208782176239262E-2</v>
      </c>
      <c r="P1057">
        <v>103.9011940921354</v>
      </c>
      <c r="Q1057">
        <v>91.958615993252451</v>
      </c>
      <c r="R1057">
        <v>11.94257809888294</v>
      </c>
      <c r="T1057">
        <v>462.49999999999898</v>
      </c>
      <c r="U1057">
        <v>0.13230420665520021</v>
      </c>
      <c r="V1057">
        <v>132.49986810662429</v>
      </c>
      <c r="W1057">
        <v>115.67831275137451</v>
      </c>
      <c r="X1057">
        <v>16.821555355249799</v>
      </c>
    </row>
    <row r="1058" spans="1:24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  <c r="G1058">
        <v>562.49999999999898</v>
      </c>
      <c r="H1058">
        <v>0.14619360465833151</v>
      </c>
      <c r="I1058">
        <v>237.17685145496159</v>
      </c>
      <c r="J1058">
        <v>198.83860279556859</v>
      </c>
      <c r="K1058">
        <v>38.338248659393038</v>
      </c>
      <c r="N1058">
        <v>646.6666666666672</v>
      </c>
      <c r="O1058">
        <v>5.1694558515849372E-2</v>
      </c>
      <c r="P1058">
        <v>84.493449533110507</v>
      </c>
      <c r="Q1058">
        <v>72.550871434227574</v>
      </c>
      <c r="R1058">
        <v>11.94257809888294</v>
      </c>
      <c r="T1058">
        <v>462.49999999999898</v>
      </c>
      <c r="U1058">
        <v>0.17398317479684541</v>
      </c>
      <c r="V1058">
        <v>221.267343269235</v>
      </c>
      <c r="W1058">
        <v>198.83860279556859</v>
      </c>
      <c r="X1058">
        <v>22.428740473666391</v>
      </c>
    </row>
    <row r="1059" spans="1:24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  <c r="G1059">
        <v>562.49999999999898</v>
      </c>
      <c r="H1059">
        <v>0.13964361152017751</v>
      </c>
      <c r="I1059">
        <v>195.47450863391691</v>
      </c>
      <c r="J1059">
        <v>157.13625997452391</v>
      </c>
      <c r="K1059">
        <v>38.338248659393038</v>
      </c>
      <c r="N1059">
        <v>646.6666666666672</v>
      </c>
      <c r="O1059">
        <v>4.7221423612008318E-2</v>
      </c>
      <c r="P1059">
        <v>78.382051618854078</v>
      </c>
      <c r="Q1059">
        <v>66.439473519971145</v>
      </c>
      <c r="R1059">
        <v>11.94257809888294</v>
      </c>
      <c r="T1059">
        <v>462.49999999999898</v>
      </c>
      <c r="U1059">
        <v>0.16621838288847071</v>
      </c>
      <c r="V1059">
        <v>179.5650004481902</v>
      </c>
      <c r="W1059">
        <v>157.13625997452391</v>
      </c>
      <c r="X1059">
        <v>22.428740473666391</v>
      </c>
    </row>
    <row r="1060" spans="1:24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  <c r="G1060">
        <v>562.49999999999898</v>
      </c>
      <c r="H1060">
        <v>0.12866325117345881</v>
      </c>
      <c r="I1060">
        <v>180.2585247624809</v>
      </c>
      <c r="J1060">
        <v>141.92027610308779</v>
      </c>
      <c r="K1060">
        <v>38.338248659393038</v>
      </c>
      <c r="N1060">
        <v>646.6666666666672</v>
      </c>
      <c r="O1060">
        <v>6.6706563657652707E-2</v>
      </c>
      <c r="P1060">
        <v>111.51022924426</v>
      </c>
      <c r="Q1060">
        <v>93.596362095935632</v>
      </c>
      <c r="R1060">
        <v>17.91386714832441</v>
      </c>
      <c r="T1060">
        <v>462.49999999999898</v>
      </c>
      <c r="U1060">
        <v>0.15335124556235141</v>
      </c>
      <c r="V1060">
        <v>164.3490165767542</v>
      </c>
      <c r="W1060">
        <v>141.92027610308779</v>
      </c>
      <c r="X1060">
        <v>22.428740473666391</v>
      </c>
    </row>
    <row r="1061" spans="1:24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  <c r="G1061">
        <v>564.99999999999898</v>
      </c>
      <c r="H1061">
        <v>5.5282542393756177E-2</v>
      </c>
      <c r="I1061">
        <v>83.365514650365228</v>
      </c>
      <c r="J1061">
        <v>73.663661167088577</v>
      </c>
      <c r="K1061">
        <v>9.7018534832766505</v>
      </c>
      <c r="N1061">
        <v>646.6666666666672</v>
      </c>
      <c r="O1061">
        <v>6.1231811478808178E-2</v>
      </c>
      <c r="P1061">
        <v>104.9546763106043</v>
      </c>
      <c r="Q1061">
        <v>87.040809162279871</v>
      </c>
      <c r="R1061">
        <v>17.91386714832441</v>
      </c>
      <c r="T1061">
        <v>464.99999999999898</v>
      </c>
      <c r="U1061">
        <v>6.5986316046783955E-2</v>
      </c>
      <c r="V1061">
        <v>79.354129290987771</v>
      </c>
      <c r="W1061">
        <v>73.663661167088577</v>
      </c>
      <c r="X1061">
        <v>5.6904681238991914</v>
      </c>
    </row>
    <row r="1062" spans="1:24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  <c r="G1062">
        <v>564.99999999999898</v>
      </c>
      <c r="H1062">
        <v>5.5193574396724787E-2</v>
      </c>
      <c r="I1062">
        <v>60.782106583884548</v>
      </c>
      <c r="J1062">
        <v>51.080253100607898</v>
      </c>
      <c r="K1062">
        <v>9.7018534832766505</v>
      </c>
      <c r="N1062">
        <v>646.6666666666672</v>
      </c>
      <c r="O1062">
        <v>7.7941892563355153E-2</v>
      </c>
      <c r="P1062">
        <v>143.9676387802611</v>
      </c>
      <c r="Q1062">
        <v>120.0824825824952</v>
      </c>
      <c r="R1062">
        <v>23.88515619776587</v>
      </c>
      <c r="T1062">
        <v>464.99999999999898</v>
      </c>
      <c r="U1062">
        <v>6.5881825970554586E-2</v>
      </c>
      <c r="V1062">
        <v>56.770721224507078</v>
      </c>
      <c r="W1062">
        <v>51.080253100607898</v>
      </c>
      <c r="X1062">
        <v>5.6904681238991914</v>
      </c>
    </row>
    <row r="1063" spans="1:24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  <c r="G1063">
        <v>564.99999999999898</v>
      </c>
      <c r="H1063">
        <v>5.0517241447277428E-2</v>
      </c>
      <c r="I1063">
        <v>54.982920284383482</v>
      </c>
      <c r="J1063">
        <v>45.281066801106817</v>
      </c>
      <c r="K1063">
        <v>9.7018534832766505</v>
      </c>
      <c r="N1063">
        <v>646.6666666666672</v>
      </c>
      <c r="O1063">
        <v>7.6625602203815646E-2</v>
      </c>
      <c r="P1063">
        <v>131.5242209773819</v>
      </c>
      <c r="Q1063">
        <v>107.63906477961611</v>
      </c>
      <c r="R1063">
        <v>23.88515619776587</v>
      </c>
      <c r="T1063">
        <v>464.99999999999898</v>
      </c>
      <c r="U1063">
        <v>6.0389910522760888E-2</v>
      </c>
      <c r="V1063">
        <v>50.971534925006011</v>
      </c>
      <c r="W1063">
        <v>45.281066801106817</v>
      </c>
      <c r="X1063">
        <v>5.6904681238991914</v>
      </c>
    </row>
    <row r="1064" spans="1:24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  <c r="G1064">
        <v>564.99999999999898</v>
      </c>
      <c r="H1064">
        <v>9.4309870004079754E-2</v>
      </c>
      <c r="I1064">
        <v>113.4098074197621</v>
      </c>
      <c r="J1064">
        <v>94.006100453208788</v>
      </c>
      <c r="K1064">
        <v>19.403706966553301</v>
      </c>
      <c r="N1064">
        <v>646.6666666666672</v>
      </c>
      <c r="O1064">
        <v>7.1083950103518534E-2</v>
      </c>
      <c r="P1064">
        <v>125.7015945721438</v>
      </c>
      <c r="Q1064">
        <v>101.8164383743779</v>
      </c>
      <c r="R1064">
        <v>23.88515619776587</v>
      </c>
      <c r="T1064">
        <v>464.99999999999898</v>
      </c>
      <c r="U1064">
        <v>0.1123084785019212</v>
      </c>
      <c r="V1064">
        <v>105.3870367010072</v>
      </c>
      <c r="W1064">
        <v>94.006100453208788</v>
      </c>
      <c r="X1064">
        <v>11.380936247798379</v>
      </c>
    </row>
    <row r="1065" spans="1:24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  <c r="G1065">
        <v>564.99999999999898</v>
      </c>
      <c r="H1065">
        <v>8.5742640328178465E-2</v>
      </c>
      <c r="I1065">
        <v>103.50099126025439</v>
      </c>
      <c r="J1065">
        <v>84.097284293701122</v>
      </c>
      <c r="K1065">
        <v>19.403706966553301</v>
      </c>
      <c r="N1065">
        <v>650.00000000000045</v>
      </c>
      <c r="O1065">
        <v>5.2956737606183357E-2</v>
      </c>
      <c r="P1065">
        <v>104.0711423160093</v>
      </c>
      <c r="Q1065">
        <v>91.958615993252451</v>
      </c>
      <c r="R1065">
        <v>12.11252632275686</v>
      </c>
      <c r="T1065">
        <v>464.99999999999898</v>
      </c>
      <c r="U1065">
        <v>0.1022863482353235</v>
      </c>
      <c r="V1065">
        <v>95.478220541499496</v>
      </c>
      <c r="W1065">
        <v>84.097284293701122</v>
      </c>
      <c r="X1065">
        <v>11.380936247798379</v>
      </c>
    </row>
    <row r="1066" spans="1:24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  <c r="G1066">
        <v>564.99999999999898</v>
      </c>
      <c r="H1066">
        <v>0.12082535392778131</v>
      </c>
      <c r="I1066">
        <v>157.18461116970161</v>
      </c>
      <c r="J1066">
        <v>128.07905071987159</v>
      </c>
      <c r="K1066">
        <v>29.105560449829959</v>
      </c>
      <c r="N1066">
        <v>650.00000000000045</v>
      </c>
      <c r="O1066">
        <v>5.1449186266529501E-2</v>
      </c>
      <c r="P1066">
        <v>84.663397756984438</v>
      </c>
      <c r="Q1066">
        <v>72.550871434227574</v>
      </c>
      <c r="R1066">
        <v>12.11252632275686</v>
      </c>
      <c r="T1066">
        <v>464.99999999999898</v>
      </c>
      <c r="U1066">
        <v>0.14373805450542959</v>
      </c>
      <c r="V1066">
        <v>145.1504550915692</v>
      </c>
      <c r="W1066">
        <v>128.07905071987159</v>
      </c>
      <c r="X1066">
        <v>17.071404371697572</v>
      </c>
    </row>
    <row r="1067" spans="1:24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  <c r="G1067">
        <v>564.99999999999898</v>
      </c>
      <c r="H1067">
        <v>0.1105024341094424</v>
      </c>
      <c r="I1067">
        <v>144.7838732012045</v>
      </c>
      <c r="J1067">
        <v>115.67831275137451</v>
      </c>
      <c r="K1067">
        <v>29.105560449829959</v>
      </c>
      <c r="N1067">
        <v>650.00000000000045</v>
      </c>
      <c r="O1067">
        <v>4.6995776182708782E-2</v>
      </c>
      <c r="P1067">
        <v>78.551999842728009</v>
      </c>
      <c r="Q1067">
        <v>66.439473519971145</v>
      </c>
      <c r="R1067">
        <v>12.11252632275686</v>
      </c>
      <c r="T1067">
        <v>464.99999999999898</v>
      </c>
      <c r="U1067">
        <v>0.1316708253339991</v>
      </c>
      <c r="V1067">
        <v>132.74971712307209</v>
      </c>
      <c r="W1067">
        <v>115.67831275137451</v>
      </c>
      <c r="X1067">
        <v>17.071404371697572</v>
      </c>
    </row>
    <row r="1068" spans="1:24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  <c r="G1068">
        <v>564.99999999999898</v>
      </c>
      <c r="H1068">
        <v>0.14561168853597811</v>
      </c>
      <c r="I1068">
        <v>237.64601672867519</v>
      </c>
      <c r="J1068">
        <v>198.83860279556859</v>
      </c>
      <c r="K1068">
        <v>38.807413933106602</v>
      </c>
      <c r="N1068">
        <v>650.00000000000045</v>
      </c>
      <c r="O1068">
        <v>6.6389653660269721E-2</v>
      </c>
      <c r="P1068">
        <v>111.76515158007091</v>
      </c>
      <c r="Q1068">
        <v>93.596362095935632</v>
      </c>
      <c r="R1068">
        <v>18.168789484135299</v>
      </c>
      <c r="T1068">
        <v>464.99999999999898</v>
      </c>
      <c r="U1068">
        <v>0.1731610769755888</v>
      </c>
      <c r="V1068">
        <v>221.6004752911654</v>
      </c>
      <c r="W1068">
        <v>198.83860279556859</v>
      </c>
      <c r="X1068">
        <v>22.761872495596759</v>
      </c>
    </row>
    <row r="1069" spans="1:24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  <c r="G1069">
        <v>564.99999999999898</v>
      </c>
      <c r="H1069">
        <v>0.13908735799476851</v>
      </c>
      <c r="I1069">
        <v>195.94367390763051</v>
      </c>
      <c r="J1069">
        <v>157.13625997452391</v>
      </c>
      <c r="K1069">
        <v>38.807413933106602</v>
      </c>
      <c r="N1069">
        <v>650.00000000000045</v>
      </c>
      <c r="O1069">
        <v>6.0939209827755358E-2</v>
      </c>
      <c r="P1069">
        <v>105.2095986464152</v>
      </c>
      <c r="Q1069">
        <v>87.040809162279871</v>
      </c>
      <c r="R1069">
        <v>18.168789484135299</v>
      </c>
      <c r="T1069">
        <v>464.99999999999898</v>
      </c>
      <c r="U1069">
        <v>0.16543188985566451</v>
      </c>
      <c r="V1069">
        <v>179.8981324701206</v>
      </c>
      <c r="W1069">
        <v>157.13625997452391</v>
      </c>
      <c r="X1069">
        <v>22.761872495596759</v>
      </c>
    </row>
    <row r="1070" spans="1:24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  <c r="G1070">
        <v>564.99999999999898</v>
      </c>
      <c r="H1070">
        <v>0.12814726891912331</v>
      </c>
      <c r="I1070">
        <v>180.72769003619439</v>
      </c>
      <c r="J1070">
        <v>141.92027610308779</v>
      </c>
      <c r="K1070">
        <v>38.807413933106602</v>
      </c>
      <c r="N1070">
        <v>650.00000000000045</v>
      </c>
      <c r="O1070">
        <v>7.7569749749639816E-2</v>
      </c>
      <c r="P1070">
        <v>144.30753522800899</v>
      </c>
      <c r="Q1070">
        <v>120.0824825824952</v>
      </c>
      <c r="R1070">
        <v>24.225052645513731</v>
      </c>
      <c r="T1070">
        <v>464.99999999999898</v>
      </c>
      <c r="U1070">
        <v>0.15261952224906741</v>
      </c>
      <c r="V1070">
        <v>164.68214859868459</v>
      </c>
      <c r="W1070">
        <v>141.92027610308779</v>
      </c>
      <c r="X1070">
        <v>22.761872495596759</v>
      </c>
    </row>
    <row r="1071" spans="1:24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  <c r="G1071">
        <v>567.49999999999898</v>
      </c>
      <c r="H1071">
        <v>5.5059261878543708E-2</v>
      </c>
      <c r="I1071">
        <v>83.483721574969849</v>
      </c>
      <c r="J1071">
        <v>73.663661167088577</v>
      </c>
      <c r="K1071">
        <v>9.820060407881277</v>
      </c>
      <c r="N1071">
        <v>650.00000000000045</v>
      </c>
      <c r="O1071">
        <v>7.626037215303294E-2</v>
      </c>
      <c r="P1071">
        <v>131.86411742512979</v>
      </c>
      <c r="Q1071">
        <v>107.63906477961611</v>
      </c>
      <c r="R1071">
        <v>24.225052645513731</v>
      </c>
      <c r="T1071">
        <v>467.49999999999898</v>
      </c>
      <c r="U1071">
        <v>6.5668473039002473E-2</v>
      </c>
      <c r="V1071">
        <v>79.438199569034879</v>
      </c>
      <c r="W1071">
        <v>73.663661167088577</v>
      </c>
      <c r="X1071">
        <v>5.7745384019463044</v>
      </c>
    </row>
    <row r="1072" spans="1:24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  <c r="G1072">
        <v>567.49999999999898</v>
      </c>
      <c r="H1072">
        <v>5.4970623625835491E-2</v>
      </c>
      <c r="I1072">
        <v>60.900313508489177</v>
      </c>
      <c r="J1072">
        <v>51.080253100607898</v>
      </c>
      <c r="K1072">
        <v>9.820060407881277</v>
      </c>
      <c r="N1072">
        <v>650.00000000000045</v>
      </c>
      <c r="O1072">
        <v>7.0743732209919807E-2</v>
      </c>
      <c r="P1072">
        <v>126.04149101989169</v>
      </c>
      <c r="Q1072">
        <v>101.8164383743779</v>
      </c>
      <c r="R1072">
        <v>24.225052645513731</v>
      </c>
      <c r="T1072">
        <v>467.49999999999898</v>
      </c>
      <c r="U1072">
        <v>6.5564435769449037E-2</v>
      </c>
      <c r="V1072">
        <v>56.8547915025542</v>
      </c>
      <c r="W1072">
        <v>51.080253100607898</v>
      </c>
      <c r="X1072">
        <v>5.7745384019463044</v>
      </c>
    </row>
    <row r="1073" spans="1:24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  <c r="G1073">
        <v>567.49999999999898</v>
      </c>
      <c r="H1073">
        <v>5.0311617443576262E-2</v>
      </c>
      <c r="I1073">
        <v>55.101127208988103</v>
      </c>
      <c r="J1073">
        <v>45.281066801106817</v>
      </c>
      <c r="K1073">
        <v>9.820060407881277</v>
      </c>
      <c r="N1073">
        <v>653.33333333333383</v>
      </c>
      <c r="O1073">
        <v>5.2707071555677887E-2</v>
      </c>
      <c r="P1073">
        <v>104.2426336530519</v>
      </c>
      <c r="Q1073">
        <v>91.958615993252451</v>
      </c>
      <c r="R1073">
        <v>12.284017659799479</v>
      </c>
      <c r="T1073">
        <v>467.49999999999898</v>
      </c>
      <c r="U1073">
        <v>6.0096311056156433E-2</v>
      </c>
      <c r="V1073">
        <v>51.055605203053133</v>
      </c>
      <c r="W1073">
        <v>45.281066801106817</v>
      </c>
      <c r="X1073">
        <v>5.7745384019463044</v>
      </c>
    </row>
    <row r="1074" spans="1:24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  <c r="G1074">
        <v>567.49999999999898</v>
      </c>
      <c r="H1074">
        <v>9.3933467229400214E-2</v>
      </c>
      <c r="I1074">
        <v>113.6462212689713</v>
      </c>
      <c r="J1074">
        <v>94.006100453208788</v>
      </c>
      <c r="K1074">
        <v>19.64012081576255</v>
      </c>
      <c r="N1074">
        <v>653.33333333333383</v>
      </c>
      <c r="O1074">
        <v>5.1206134327795423E-2</v>
      </c>
      <c r="P1074">
        <v>84.834889094027048</v>
      </c>
      <c r="Q1074">
        <v>72.550871434227574</v>
      </c>
      <c r="R1074">
        <v>12.284017659799479</v>
      </c>
      <c r="T1074">
        <v>467.49999999999898</v>
      </c>
      <c r="U1074">
        <v>0.1117753135892124</v>
      </c>
      <c r="V1074">
        <v>105.55517725710141</v>
      </c>
      <c r="W1074">
        <v>94.006100453208788</v>
      </c>
      <c r="X1074">
        <v>11.549076803892611</v>
      </c>
    </row>
    <row r="1075" spans="1:24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  <c r="G1075">
        <v>567.49999999999898</v>
      </c>
      <c r="H1075">
        <v>8.5397299450759023E-2</v>
      </c>
      <c r="I1075">
        <v>103.73740510946369</v>
      </c>
      <c r="J1075">
        <v>84.097284293701122</v>
      </c>
      <c r="K1075">
        <v>19.64012081576255</v>
      </c>
      <c r="N1075">
        <v>653.33333333333383</v>
      </c>
      <c r="O1075">
        <v>4.6772276756823723E-2</v>
      </c>
      <c r="P1075">
        <v>78.723491179770619</v>
      </c>
      <c r="Q1075">
        <v>66.439473519971145</v>
      </c>
      <c r="R1075">
        <v>12.284017659799479</v>
      </c>
      <c r="T1075">
        <v>467.49999999999898</v>
      </c>
      <c r="U1075">
        <v>0.10179541689388009</v>
      </c>
      <c r="V1075">
        <v>95.646361097593726</v>
      </c>
      <c r="W1075">
        <v>84.097284293701122</v>
      </c>
      <c r="X1075">
        <v>11.549076803892611</v>
      </c>
    </row>
    <row r="1076" spans="1:24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  <c r="G1076">
        <v>567.49999999999898</v>
      </c>
      <c r="H1076">
        <v>0.1203455895425241</v>
      </c>
      <c r="I1076">
        <v>157.5392319435154</v>
      </c>
      <c r="J1076">
        <v>128.07905071987159</v>
      </c>
      <c r="K1076">
        <v>29.460181223643829</v>
      </c>
      <c r="N1076">
        <v>653.33333333333383</v>
      </c>
      <c r="O1076">
        <v>6.6075741502572005E-2</v>
      </c>
      <c r="P1076">
        <v>112.0223885856348</v>
      </c>
      <c r="Q1076">
        <v>93.596362095935632</v>
      </c>
      <c r="R1076">
        <v>18.426026489699218</v>
      </c>
      <c r="T1076">
        <v>467.49999999999898</v>
      </c>
      <c r="U1076">
        <v>0.1430601381606624</v>
      </c>
      <c r="V1076">
        <v>145.40266592571049</v>
      </c>
      <c r="W1076">
        <v>128.07905071987159</v>
      </c>
      <c r="X1076">
        <v>17.323615205838909</v>
      </c>
    </row>
    <row r="1077" spans="1:24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  <c r="G1077">
        <v>567.49999999999898</v>
      </c>
      <c r="H1077">
        <v>0.1100599667951699</v>
      </c>
      <c r="I1077">
        <v>145.13849397501829</v>
      </c>
      <c r="J1077">
        <v>115.67831275137451</v>
      </c>
      <c r="K1077">
        <v>29.460181223643829</v>
      </c>
      <c r="N1077">
        <v>653.33333333333383</v>
      </c>
      <c r="O1077">
        <v>6.064939246194867E-2</v>
      </c>
      <c r="P1077">
        <v>105.4668356519791</v>
      </c>
      <c r="Q1077">
        <v>87.040809162279871</v>
      </c>
      <c r="R1077">
        <v>18.426026489699218</v>
      </c>
      <c r="T1077">
        <v>467.49999999999898</v>
      </c>
      <c r="U1077">
        <v>0.13104346376517439</v>
      </c>
      <c r="V1077">
        <v>133.00192795721341</v>
      </c>
      <c r="W1077">
        <v>115.67831275137451</v>
      </c>
      <c r="X1077">
        <v>17.323615205838909</v>
      </c>
    </row>
    <row r="1078" spans="1:24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  <c r="G1078">
        <v>567.49999999999898</v>
      </c>
      <c r="H1078">
        <v>0.14503436906898309</v>
      </c>
      <c r="I1078">
        <v>238.11884442709371</v>
      </c>
      <c r="J1078">
        <v>198.83860279556859</v>
      </c>
      <c r="K1078">
        <v>39.280241631525108</v>
      </c>
      <c r="N1078">
        <v>653.33333333333383</v>
      </c>
      <c r="O1078">
        <v>7.7201141293207098E-2</v>
      </c>
      <c r="P1078">
        <v>144.65051790209421</v>
      </c>
      <c r="Q1078">
        <v>120.0824825824952</v>
      </c>
      <c r="R1078">
        <v>24.568035319598959</v>
      </c>
      <c r="T1078">
        <v>467.49999999999898</v>
      </c>
      <c r="U1078">
        <v>0.17234666170253879</v>
      </c>
      <c r="V1078">
        <v>221.9367564033538</v>
      </c>
      <c r="W1078">
        <v>198.83860279556859</v>
      </c>
      <c r="X1078">
        <v>23.098153607785211</v>
      </c>
    </row>
    <row r="1079" spans="1:24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  <c r="G1079">
        <v>567.49999999999898</v>
      </c>
      <c r="H1079">
        <v>0.13853550654031571</v>
      </c>
      <c r="I1079">
        <v>196.416501606049</v>
      </c>
      <c r="J1079">
        <v>157.13625997452391</v>
      </c>
      <c r="K1079">
        <v>39.280241631525108</v>
      </c>
      <c r="N1079">
        <v>653.33333333333383</v>
      </c>
      <c r="O1079">
        <v>7.5898606387766687E-2</v>
      </c>
      <c r="P1079">
        <v>132.20710009921501</v>
      </c>
      <c r="Q1079">
        <v>107.63906477961611</v>
      </c>
      <c r="R1079">
        <v>24.568035319598959</v>
      </c>
      <c r="T1079">
        <v>467.49999999999898</v>
      </c>
      <c r="U1079">
        <v>0.1646527684141158</v>
      </c>
      <c r="V1079">
        <v>180.23441358230909</v>
      </c>
      <c r="W1079">
        <v>157.13625997452391</v>
      </c>
      <c r="X1079">
        <v>23.098153607785211</v>
      </c>
    </row>
    <row r="1080" spans="1:24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  <c r="G1080">
        <v>567.49999999999898</v>
      </c>
      <c r="H1080">
        <v>0.1276354007889009</v>
      </c>
      <c r="I1080">
        <v>181.20051773461299</v>
      </c>
      <c r="J1080">
        <v>141.92027610308779</v>
      </c>
      <c r="K1080">
        <v>39.280241631525108</v>
      </c>
      <c r="N1080">
        <v>653.33333333333383</v>
      </c>
      <c r="O1080">
        <v>7.040675546952424E-2</v>
      </c>
      <c r="P1080">
        <v>126.3844736939769</v>
      </c>
      <c r="Q1080">
        <v>101.8164383743779</v>
      </c>
      <c r="R1080">
        <v>24.568035319598959</v>
      </c>
      <c r="T1080">
        <v>467.49999999999898</v>
      </c>
      <c r="U1080">
        <v>0.15189472300557111</v>
      </c>
      <c r="V1080">
        <v>165.01842971087311</v>
      </c>
      <c r="W1080">
        <v>141.92027610308779</v>
      </c>
      <c r="X1080">
        <v>23.098153607785211</v>
      </c>
    </row>
    <row r="1081" spans="1:24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  <c r="G1081">
        <v>569.99999999999898</v>
      </c>
      <c r="H1081">
        <v>5.4837778501455547E-2</v>
      </c>
      <c r="I1081">
        <v>83.60284725930353</v>
      </c>
      <c r="J1081">
        <v>73.663661167088577</v>
      </c>
      <c r="K1081">
        <v>9.9391860922149498</v>
      </c>
      <c r="N1081">
        <v>656.66666666666731</v>
      </c>
      <c r="O1081">
        <v>5.2459750544958772E-2</v>
      </c>
      <c r="P1081">
        <v>104.4156743018887</v>
      </c>
      <c r="Q1081">
        <v>91.958615993252451</v>
      </c>
      <c r="R1081">
        <v>12.45705830863624</v>
      </c>
      <c r="T1081">
        <v>469.99999999999898</v>
      </c>
      <c r="U1081">
        <v>6.5353674441728571E-2</v>
      </c>
      <c r="V1081">
        <v>79.523060384909229</v>
      </c>
      <c r="W1081">
        <v>73.663661167088577</v>
      </c>
      <c r="X1081">
        <v>5.8593992178206484</v>
      </c>
    </row>
    <row r="1082" spans="1:24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  <c r="G1082">
        <v>569.99999999999898</v>
      </c>
      <c r="H1082">
        <v>5.47494675777771E-2</v>
      </c>
      <c r="I1082">
        <v>61.019439192822837</v>
      </c>
      <c r="J1082">
        <v>51.080253100607898</v>
      </c>
      <c r="K1082">
        <v>9.9391860922149498</v>
      </c>
      <c r="N1082">
        <v>656.66666666666731</v>
      </c>
      <c r="O1082">
        <v>5.0965369970186192E-2</v>
      </c>
      <c r="P1082">
        <v>85.007929742863809</v>
      </c>
      <c r="Q1082">
        <v>72.550871434227574</v>
      </c>
      <c r="R1082">
        <v>12.45705830863624</v>
      </c>
      <c r="T1082">
        <v>469.99999999999898</v>
      </c>
      <c r="U1082">
        <v>6.5250086134752472E-2</v>
      </c>
      <c r="V1082">
        <v>56.939652318428543</v>
      </c>
      <c r="W1082">
        <v>51.080253100607898</v>
      </c>
      <c r="X1082">
        <v>5.8593992178206484</v>
      </c>
    </row>
    <row r="1083" spans="1:24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  <c r="G1083">
        <v>569.99999999999898</v>
      </c>
      <c r="H1083">
        <v>5.0107661282178688E-2</v>
      </c>
      <c r="I1083">
        <v>55.220252893321771</v>
      </c>
      <c r="J1083">
        <v>45.281066801106817</v>
      </c>
      <c r="K1083">
        <v>9.9391860922149498</v>
      </c>
      <c r="N1083">
        <v>656.66666666666731</v>
      </c>
      <c r="O1083">
        <v>4.6550894830408751E-2</v>
      </c>
      <c r="P1083">
        <v>78.89653182860738</v>
      </c>
      <c r="Q1083">
        <v>66.439473519971145</v>
      </c>
      <c r="R1083">
        <v>12.45705830863624</v>
      </c>
      <c r="T1083">
        <v>469.99999999999898</v>
      </c>
      <c r="U1083">
        <v>5.9805550266052721E-2</v>
      </c>
      <c r="V1083">
        <v>51.140466018927469</v>
      </c>
      <c r="W1083">
        <v>45.281066801106817</v>
      </c>
      <c r="X1083">
        <v>5.8593992178206484</v>
      </c>
    </row>
    <row r="1084" spans="1:24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  <c r="G1084">
        <v>569.99999999999898</v>
      </c>
      <c r="H1084">
        <v>9.3560055814376875E-2</v>
      </c>
      <c r="I1084">
        <v>113.88447263763869</v>
      </c>
      <c r="J1084">
        <v>94.006100453208788</v>
      </c>
      <c r="K1084">
        <v>19.8783721844299</v>
      </c>
      <c r="N1084">
        <v>656.66666666666731</v>
      </c>
      <c r="O1084">
        <v>6.576478489447557E-2</v>
      </c>
      <c r="P1084">
        <v>112.28194955889001</v>
      </c>
      <c r="Q1084">
        <v>93.596362095935632</v>
      </c>
      <c r="R1084">
        <v>18.685587462954359</v>
      </c>
      <c r="T1084">
        <v>469.99999999999898</v>
      </c>
      <c r="U1084">
        <v>0.1112471771068035</v>
      </c>
      <c r="V1084">
        <v>105.72489888885011</v>
      </c>
      <c r="W1084">
        <v>94.006100453208788</v>
      </c>
      <c r="X1084">
        <v>11.7187984356413</v>
      </c>
    </row>
    <row r="1085" spans="1:24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  <c r="G1085">
        <v>569.99999999999898</v>
      </c>
      <c r="H1085">
        <v>8.5054728561717141E-2</v>
      </c>
      <c r="I1085">
        <v>103.975656478131</v>
      </c>
      <c r="J1085">
        <v>84.097284293701122</v>
      </c>
      <c r="K1085">
        <v>19.8783721844299</v>
      </c>
      <c r="N1085">
        <v>656.66666666666731</v>
      </c>
      <c r="O1085">
        <v>6.0362319863709102E-2</v>
      </c>
      <c r="P1085">
        <v>105.7263966252342</v>
      </c>
      <c r="Q1085">
        <v>87.040809162279871</v>
      </c>
      <c r="R1085">
        <v>18.685587462954359</v>
      </c>
      <c r="T1085">
        <v>469.99999999999898</v>
      </c>
      <c r="U1085">
        <v>0.10130916819490821</v>
      </c>
      <c r="V1085">
        <v>95.816082729342412</v>
      </c>
      <c r="W1085">
        <v>84.097284293701122</v>
      </c>
      <c r="X1085">
        <v>11.7187984356413</v>
      </c>
    </row>
    <row r="1086" spans="1:24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  <c r="G1086">
        <v>569.99999999999898</v>
      </c>
      <c r="H1086">
        <v>0.1198696144812071</v>
      </c>
      <c r="I1086">
        <v>157.89660899651639</v>
      </c>
      <c r="J1086">
        <v>128.07905071987159</v>
      </c>
      <c r="K1086">
        <v>29.817558276644849</v>
      </c>
      <c r="N1086">
        <v>656.66666666666731</v>
      </c>
      <c r="O1086">
        <v>7.6836017171858062E-2</v>
      </c>
      <c r="P1086">
        <v>144.9965991997677</v>
      </c>
      <c r="Q1086">
        <v>120.0824825824952</v>
      </c>
      <c r="R1086">
        <v>24.91411661727248</v>
      </c>
      <c r="T1086">
        <v>469.99999999999898</v>
      </c>
      <c r="U1086">
        <v>0.14238856534521549</v>
      </c>
      <c r="V1086">
        <v>145.65724837333349</v>
      </c>
      <c r="W1086">
        <v>128.07905071987159</v>
      </c>
      <c r="X1086">
        <v>17.578197653461942</v>
      </c>
    </row>
    <row r="1087" spans="1:24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  <c r="G1087">
        <v>569.99999999999898</v>
      </c>
      <c r="H1087">
        <v>0.1096210250977863</v>
      </c>
      <c r="I1087">
        <v>145.49587102801939</v>
      </c>
      <c r="J1087">
        <v>115.67831275137451</v>
      </c>
      <c r="K1087">
        <v>29.817558276644849</v>
      </c>
      <c r="N1087">
        <v>656.66666666666731</v>
      </c>
      <c r="O1087">
        <v>7.5540255921301536E-2</v>
      </c>
      <c r="P1087">
        <v>132.5531813968885</v>
      </c>
      <c r="Q1087">
        <v>107.63906477961611</v>
      </c>
      <c r="R1087">
        <v>24.91411661727248</v>
      </c>
      <c r="T1087">
        <v>469.99999999999898</v>
      </c>
      <c r="U1087">
        <v>0.13042203693694021</v>
      </c>
      <c r="V1087">
        <v>133.25651040483649</v>
      </c>
      <c r="W1087">
        <v>115.67831275137451</v>
      </c>
      <c r="X1087">
        <v>17.578197653461942</v>
      </c>
    </row>
    <row r="1088" spans="1:24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  <c r="G1088">
        <v>569.99999999999898</v>
      </c>
      <c r="H1088">
        <v>0.14446159229061481</v>
      </c>
      <c r="I1088">
        <v>238.5953471644284</v>
      </c>
      <c r="J1088">
        <v>198.83860279556859</v>
      </c>
      <c r="K1088">
        <v>39.756744368859799</v>
      </c>
      <c r="N1088">
        <v>656.66666666666731</v>
      </c>
      <c r="O1088">
        <v>7.0072973836602048E-2</v>
      </c>
      <c r="P1088">
        <v>126.73055499165039</v>
      </c>
      <c r="Q1088">
        <v>101.8164383743779</v>
      </c>
      <c r="R1088">
        <v>24.91411661727248</v>
      </c>
      <c r="T1088">
        <v>469.99999999999898</v>
      </c>
      <c r="U1088">
        <v>0.17153982271763671</v>
      </c>
      <c r="V1088">
        <v>222.2761996668512</v>
      </c>
      <c r="W1088">
        <v>198.83860279556859</v>
      </c>
      <c r="X1088">
        <v>23.43759687128259</v>
      </c>
    </row>
    <row r="1089" spans="1:24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  <c r="G1089">
        <v>569.99999999999898</v>
      </c>
      <c r="H1089">
        <v>0.13798800532140529</v>
      </c>
      <c r="I1089">
        <v>196.89300434338369</v>
      </c>
      <c r="J1089">
        <v>157.13625997452391</v>
      </c>
      <c r="K1089">
        <v>39.756744368859799</v>
      </c>
      <c r="N1089">
        <v>660.00000000000057</v>
      </c>
      <c r="O1089">
        <v>5.2214741718417002E-2</v>
      </c>
      <c r="P1089">
        <v>104.5902704557399</v>
      </c>
      <c r="Q1089">
        <v>91.958615993252451</v>
      </c>
      <c r="R1089">
        <v>12.63165446248748</v>
      </c>
      <c r="T1089">
        <v>469.99999999999898</v>
      </c>
      <c r="U1089">
        <v>0.16388091613535849</v>
      </c>
      <c r="V1089">
        <v>180.5738568458064</v>
      </c>
      <c r="W1089">
        <v>157.13625997452391</v>
      </c>
      <c r="X1089">
        <v>23.43759687128259</v>
      </c>
    </row>
    <row r="1090" spans="1:24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  <c r="G1090">
        <v>569.99999999999898</v>
      </c>
      <c r="H1090">
        <v>0.12712759793000861</v>
      </c>
      <c r="I1090">
        <v>181.6770204719476</v>
      </c>
      <c r="J1090">
        <v>141.92027610308779</v>
      </c>
      <c r="K1090">
        <v>39.756744368859799</v>
      </c>
      <c r="N1090">
        <v>660.00000000000057</v>
      </c>
      <c r="O1090">
        <v>5.0726861075757752E-2</v>
      </c>
      <c r="P1090">
        <v>85.182525896715049</v>
      </c>
      <c r="Q1090">
        <v>72.550871434227574</v>
      </c>
      <c r="R1090">
        <v>12.63165446248748</v>
      </c>
      <c r="T1090">
        <v>469.99999999999898</v>
      </c>
      <c r="U1090">
        <v>0.15117675056275609</v>
      </c>
      <c r="V1090">
        <v>165.35787297437039</v>
      </c>
      <c r="W1090">
        <v>141.92027610308779</v>
      </c>
      <c r="X1090">
        <v>23.43759687128259</v>
      </c>
    </row>
    <row r="1091" spans="1:24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  <c r="G1091">
        <v>572.49999999999898</v>
      </c>
      <c r="H1091">
        <v>5.4618070687982967E-2</v>
      </c>
      <c r="I1091">
        <v>83.722894854477275</v>
      </c>
      <c r="J1091">
        <v>73.663661167088577</v>
      </c>
      <c r="K1091">
        <v>10.059233687388691</v>
      </c>
      <c r="N1091">
        <v>660.00000000000057</v>
      </c>
      <c r="O1091">
        <v>4.633160047343543E-2</v>
      </c>
      <c r="P1091">
        <v>79.07112798245862</v>
      </c>
      <c r="Q1091">
        <v>66.439473519971145</v>
      </c>
      <c r="R1091">
        <v>12.63165446248748</v>
      </c>
      <c r="T1091">
        <v>472.49999999999898</v>
      </c>
      <c r="U1091">
        <v>6.5041876890092665E-2</v>
      </c>
      <c r="V1091">
        <v>79.608715000692712</v>
      </c>
      <c r="W1091">
        <v>73.663661167088577</v>
      </c>
      <c r="X1091">
        <v>5.9450538336041374</v>
      </c>
    </row>
    <row r="1092" spans="1:24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  <c r="G1092">
        <v>572.49999999999898</v>
      </c>
      <c r="H1092">
        <v>5.4530084704085047E-2</v>
      </c>
      <c r="I1092">
        <v>61.139486787996589</v>
      </c>
      <c r="J1092">
        <v>51.080253100607898</v>
      </c>
      <c r="K1092">
        <v>10.059233687388691</v>
      </c>
      <c r="N1092">
        <v>660.00000000000057</v>
      </c>
      <c r="O1092">
        <v>6.5456742336029938E-2</v>
      </c>
      <c r="P1092">
        <v>112.54384378966689</v>
      </c>
      <c r="Q1092">
        <v>93.596362095935632</v>
      </c>
      <c r="R1092">
        <v>18.94748169373122</v>
      </c>
      <c r="T1092">
        <v>472.49999999999898</v>
      </c>
      <c r="U1092">
        <v>6.493873374895609E-2</v>
      </c>
      <c r="V1092">
        <v>57.025306934212033</v>
      </c>
      <c r="W1092">
        <v>51.080253100607898</v>
      </c>
      <c r="X1092">
        <v>5.9450538336041374</v>
      </c>
    </row>
    <row r="1093" spans="1:24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  <c r="G1093">
        <v>572.49999999999898</v>
      </c>
      <c r="H1093">
        <v>4.9905352782269263E-2</v>
      </c>
      <c r="I1093">
        <v>55.340300488495522</v>
      </c>
      <c r="J1093">
        <v>45.281066801106817</v>
      </c>
      <c r="K1093">
        <v>10.059233687388691</v>
      </c>
      <c r="N1093">
        <v>660.00000000000057</v>
      </c>
      <c r="O1093">
        <v>6.0077953258414363E-2</v>
      </c>
      <c r="P1093">
        <v>105.9882908560111</v>
      </c>
      <c r="Q1093">
        <v>87.040809162279871</v>
      </c>
      <c r="R1093">
        <v>18.94748169373122</v>
      </c>
      <c r="T1093">
        <v>472.49999999999898</v>
      </c>
      <c r="U1093">
        <v>5.9517587320560013E-2</v>
      </c>
      <c r="V1093">
        <v>51.226120634710959</v>
      </c>
      <c r="W1093">
        <v>45.281066801106817</v>
      </c>
      <c r="X1093">
        <v>5.9450538336041374</v>
      </c>
    </row>
    <row r="1094" spans="1:24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  <c r="G1094">
        <v>572.49999999999898</v>
      </c>
      <c r="H1094">
        <v>9.3189600320635613E-2</v>
      </c>
      <c r="I1094">
        <v>114.1245678279862</v>
      </c>
      <c r="J1094">
        <v>94.006100453208788</v>
      </c>
      <c r="K1094">
        <v>20.118467374777389</v>
      </c>
      <c r="N1094">
        <v>660.00000000000057</v>
      </c>
      <c r="O1094">
        <v>7.6474328300562666E-2</v>
      </c>
      <c r="P1094">
        <v>145.34579150747021</v>
      </c>
      <c r="Q1094">
        <v>120.0824825824952</v>
      </c>
      <c r="R1094">
        <v>25.263308924974961</v>
      </c>
      <c r="T1094">
        <v>472.49999999999898</v>
      </c>
      <c r="U1094">
        <v>0.110723998575223</v>
      </c>
      <c r="V1094">
        <v>105.8962081204171</v>
      </c>
      <c r="W1094">
        <v>94.006100453208788</v>
      </c>
      <c r="X1094">
        <v>11.89010766720827</v>
      </c>
    </row>
    <row r="1095" spans="1:24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  <c r="G1095">
        <v>572.49999999999898</v>
      </c>
      <c r="H1095">
        <v>8.4714894529268947E-2</v>
      </c>
      <c r="I1095">
        <v>104.2157516684785</v>
      </c>
      <c r="J1095">
        <v>84.097284293701122</v>
      </c>
      <c r="K1095">
        <v>20.118467374777389</v>
      </c>
      <c r="N1095">
        <v>660.00000000000057</v>
      </c>
      <c r="O1095">
        <v>7.5185272684197169E-2</v>
      </c>
      <c r="P1095">
        <v>132.90237370459101</v>
      </c>
      <c r="Q1095">
        <v>107.63906477961611</v>
      </c>
      <c r="R1095">
        <v>25.263308924974961</v>
      </c>
      <c r="T1095">
        <v>472.49999999999898</v>
      </c>
      <c r="U1095">
        <v>0.10082753571757171</v>
      </c>
      <c r="V1095">
        <v>95.987391960909392</v>
      </c>
      <c r="W1095">
        <v>84.097284293701122</v>
      </c>
      <c r="X1095">
        <v>11.89010766720827</v>
      </c>
    </row>
    <row r="1096" spans="1:24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  <c r="G1096">
        <v>572.49999999999898</v>
      </c>
      <c r="H1096">
        <v>0.1193973841648389</v>
      </c>
      <c r="I1096">
        <v>158.2567517820377</v>
      </c>
      <c r="J1096">
        <v>128.07905071987159</v>
      </c>
      <c r="K1096">
        <v>30.17770106216609</v>
      </c>
      <c r="N1096">
        <v>660.00000000000057</v>
      </c>
      <c r="O1096">
        <v>6.9742342131965174E-2</v>
      </c>
      <c r="P1096">
        <v>127.0797472993529</v>
      </c>
      <c r="Q1096">
        <v>101.8164383743779</v>
      </c>
      <c r="R1096">
        <v>25.263308924974961</v>
      </c>
      <c r="T1096">
        <v>472.49999999999898</v>
      </c>
      <c r="U1096">
        <v>0.14172324793552321</v>
      </c>
      <c r="V1096">
        <v>145.91421222068399</v>
      </c>
      <c r="W1096">
        <v>128.07905071987159</v>
      </c>
      <c r="X1096">
        <v>17.835161500812411</v>
      </c>
    </row>
    <row r="1097" spans="1:24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  <c r="G1097">
        <v>572.49999999999898</v>
      </c>
      <c r="H1097">
        <v>0.1091855671498798</v>
      </c>
      <c r="I1097">
        <v>145.85601381354061</v>
      </c>
      <c r="J1097">
        <v>115.67831275137451</v>
      </c>
      <c r="K1097">
        <v>30.17770106216609</v>
      </c>
      <c r="N1097">
        <v>663.33333333333383</v>
      </c>
      <c r="O1097">
        <v>5.1972012830164498E-2</v>
      </c>
      <c r="P1097">
        <v>104.76642830245861</v>
      </c>
      <c r="Q1097">
        <v>91.958615993252451</v>
      </c>
      <c r="R1097">
        <v>12.80781230920611</v>
      </c>
      <c r="T1097">
        <v>472.49999999999898</v>
      </c>
      <c r="U1097">
        <v>0.12980646142045019</v>
      </c>
      <c r="V1097">
        <v>133.51347425218691</v>
      </c>
      <c r="W1097">
        <v>115.67831275137451</v>
      </c>
      <c r="X1097">
        <v>17.835161500812411</v>
      </c>
    </row>
    <row r="1098" spans="1:24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  <c r="G1098">
        <v>572.49999999999898</v>
      </c>
      <c r="H1098">
        <v>0.14389330507023371</v>
      </c>
      <c r="I1098">
        <v>239.07553754512341</v>
      </c>
      <c r="J1098">
        <v>198.83860279556859</v>
      </c>
      <c r="K1098">
        <v>40.236934749554777</v>
      </c>
      <c r="N1098">
        <v>663.33333333333383</v>
      </c>
      <c r="O1098">
        <v>5.0490576123905839E-2</v>
      </c>
      <c r="P1098">
        <v>85.358683743433687</v>
      </c>
      <c r="Q1098">
        <v>72.550871434227574</v>
      </c>
      <c r="R1098">
        <v>12.80781230920611</v>
      </c>
      <c r="T1098">
        <v>472.49999999999898</v>
      </c>
      <c r="U1098">
        <v>0.1707404556902328</v>
      </c>
      <c r="V1098">
        <v>222.61881812998519</v>
      </c>
      <c r="W1098">
        <v>198.83860279556859</v>
      </c>
      <c r="X1098">
        <v>23.78021533441655</v>
      </c>
    </row>
    <row r="1099" spans="1:24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  <c r="G1099">
        <v>572.49999999999898</v>
      </c>
      <c r="H1099">
        <v>0.13744480330901901</v>
      </c>
      <c r="I1099">
        <v>197.37319472407859</v>
      </c>
      <c r="J1099">
        <v>157.13625997452391</v>
      </c>
      <c r="K1099">
        <v>40.236934749554777</v>
      </c>
      <c r="N1099">
        <v>663.33333333333383</v>
      </c>
      <c r="O1099">
        <v>4.6114364316389038E-2</v>
      </c>
      <c r="P1099">
        <v>79.247285829177258</v>
      </c>
      <c r="Q1099">
        <v>66.439473519971145</v>
      </c>
      <c r="R1099">
        <v>12.80781230920611</v>
      </c>
      <c r="T1099">
        <v>472.49999999999898</v>
      </c>
      <c r="U1099">
        <v>0.16311623246272439</v>
      </c>
      <c r="V1099">
        <v>180.91647530894039</v>
      </c>
      <c r="W1099">
        <v>157.13625997452391</v>
      </c>
      <c r="X1099">
        <v>23.78021533441655</v>
      </c>
    </row>
    <row r="1100" spans="1:24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  <c r="G1100">
        <v>572.49999999999898</v>
      </c>
      <c r="H1100">
        <v>0.12662381225685229</v>
      </c>
      <c r="I1100">
        <v>182.15721085264261</v>
      </c>
      <c r="J1100">
        <v>141.92027610308779</v>
      </c>
      <c r="K1100">
        <v>40.236934749554777</v>
      </c>
      <c r="N1100">
        <v>663.33333333333383</v>
      </c>
      <c r="O1100">
        <v>6.5151573099101801E-2</v>
      </c>
      <c r="P1100">
        <v>112.80808055974479</v>
      </c>
      <c r="Q1100">
        <v>93.596362095935632</v>
      </c>
      <c r="R1100">
        <v>19.211718463809159</v>
      </c>
      <c r="T1100">
        <v>472.49999999999898</v>
      </c>
      <c r="U1100">
        <v>0.15046550945167919</v>
      </c>
      <c r="V1100">
        <v>165.70049143750441</v>
      </c>
      <c r="W1100">
        <v>141.92027610308779</v>
      </c>
      <c r="X1100">
        <v>23.78021533441655</v>
      </c>
    </row>
    <row r="1101" spans="1:24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  <c r="G1101">
        <v>574.99999999999898</v>
      </c>
      <c r="H1101">
        <v>5.4400117206527043E-2</v>
      </c>
      <c r="I1101">
        <v>83.843867509174999</v>
      </c>
      <c r="J1101">
        <v>73.663661167088577</v>
      </c>
      <c r="K1101">
        <v>10.180206342086411</v>
      </c>
      <c r="N1101">
        <v>663.33333333333383</v>
      </c>
      <c r="O1101">
        <v>5.979625459715654E-2</v>
      </c>
      <c r="P1101">
        <v>106.25252762608901</v>
      </c>
      <c r="Q1101">
        <v>87.040809162279871</v>
      </c>
      <c r="R1101">
        <v>19.211718463809159</v>
      </c>
      <c r="T1101">
        <v>474.99999999999898</v>
      </c>
      <c r="U1101">
        <v>6.473303783393014E-2</v>
      </c>
      <c r="V1101">
        <v>79.695166675309437</v>
      </c>
      <c r="W1101">
        <v>73.663661167088577</v>
      </c>
      <c r="X1101">
        <v>6.0315055082208557</v>
      </c>
    </row>
    <row r="1102" spans="1:24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  <c r="G1102">
        <v>574.99999999999898</v>
      </c>
      <c r="H1102">
        <v>5.4312453798840088E-2</v>
      </c>
      <c r="I1102">
        <v>61.260459442694312</v>
      </c>
      <c r="J1102">
        <v>51.080253100607898</v>
      </c>
      <c r="K1102">
        <v>10.180206342086411</v>
      </c>
      <c r="N1102">
        <v>663.33333333333383</v>
      </c>
      <c r="O1102">
        <v>7.6116026509685963E-2</v>
      </c>
      <c r="P1102">
        <v>145.69810720090749</v>
      </c>
      <c r="Q1102">
        <v>120.0824825824952</v>
      </c>
      <c r="R1102">
        <v>25.61562461841222</v>
      </c>
      <c r="T1102">
        <v>474.99999999999898</v>
      </c>
      <c r="U1102">
        <v>6.4630336108516651E-2</v>
      </c>
      <c r="V1102">
        <v>57.111758608828751</v>
      </c>
      <c r="W1102">
        <v>51.080253100607898</v>
      </c>
      <c r="X1102">
        <v>6.0315055082208557</v>
      </c>
    </row>
    <row r="1103" spans="1:24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  <c r="G1103">
        <v>574.99999999999898</v>
      </c>
      <c r="H1103">
        <v>4.9704672086439687E-2</v>
      </c>
      <c r="I1103">
        <v>55.461273143193239</v>
      </c>
      <c r="J1103">
        <v>45.281066801106817</v>
      </c>
      <c r="K1103">
        <v>10.180206342086411</v>
      </c>
      <c r="N1103">
        <v>663.33333333333383</v>
      </c>
      <c r="O1103">
        <v>7.4833609502977905E-2</v>
      </c>
      <c r="P1103">
        <v>133.25468939802829</v>
      </c>
      <c r="Q1103">
        <v>107.63906477961611</v>
      </c>
      <c r="R1103">
        <v>25.61562461841222</v>
      </c>
      <c r="T1103">
        <v>474.99999999999898</v>
      </c>
      <c r="U1103">
        <v>5.9232382163001307E-2</v>
      </c>
      <c r="V1103">
        <v>51.312572309327678</v>
      </c>
      <c r="W1103">
        <v>45.281066801106817</v>
      </c>
      <c r="X1103">
        <v>6.0315055082208557</v>
      </c>
    </row>
    <row r="1104" spans="1:24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  <c r="G1104">
        <v>574.99999999999898</v>
      </c>
      <c r="H1104">
        <v>9.2822065865404424E-2</v>
      </c>
      <c r="I1104">
        <v>114.3665131373816</v>
      </c>
      <c r="J1104">
        <v>94.006100453208788</v>
      </c>
      <c r="K1104">
        <v>20.360412684172829</v>
      </c>
      <c r="N1104">
        <v>663.33333333333383</v>
      </c>
      <c r="O1104">
        <v>6.9414816022723369E-2</v>
      </c>
      <c r="P1104">
        <v>127.43206299279019</v>
      </c>
      <c r="Q1104">
        <v>101.8164383743779</v>
      </c>
      <c r="R1104">
        <v>25.61562461841222</v>
      </c>
      <c r="T1104">
        <v>474.99999999999898</v>
      </c>
      <c r="U1104">
        <v>0.11020570881720181</v>
      </c>
      <c r="V1104">
        <v>106.06911146965049</v>
      </c>
      <c r="W1104">
        <v>94.006100453208788</v>
      </c>
      <c r="X1104">
        <v>12.06301101644171</v>
      </c>
    </row>
    <row r="1105" spans="1:24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  <c r="G1105">
        <v>574.99999999999898</v>
      </c>
      <c r="H1105">
        <v>8.4377764746340955E-2</v>
      </c>
      <c r="I1105">
        <v>104.45769697787399</v>
      </c>
      <c r="J1105">
        <v>84.097284293701122</v>
      </c>
      <c r="K1105">
        <v>20.360412684172829</v>
      </c>
      <c r="N1105">
        <v>666.6666666666672</v>
      </c>
      <c r="O1105">
        <v>5.1731532229994603E-2</v>
      </c>
      <c r="P1105">
        <v>104.9441540245674</v>
      </c>
      <c r="Q1105">
        <v>91.958615993252451</v>
      </c>
      <c r="R1105">
        <v>12.98553803131488</v>
      </c>
      <c r="T1105">
        <v>474.99999999999898</v>
      </c>
      <c r="U1105">
        <v>0.1003504542842016</v>
      </c>
      <c r="V1105">
        <v>96.160295310142828</v>
      </c>
      <c r="W1105">
        <v>84.097284293701122</v>
      </c>
      <c r="X1105">
        <v>12.06301101644171</v>
      </c>
    </row>
    <row r="1106" spans="1:24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  <c r="G1106">
        <v>574.99999999999898</v>
      </c>
      <c r="H1106">
        <v>0.1189288547079672</v>
      </c>
      <c r="I1106">
        <v>158.61966974613091</v>
      </c>
      <c r="J1106">
        <v>128.07905071987159</v>
      </c>
      <c r="K1106">
        <v>30.54061902625925</v>
      </c>
      <c r="N1106">
        <v>666.6666666666672</v>
      </c>
      <c r="O1106">
        <v>5.0256484177580878E-2</v>
      </c>
      <c r="P1106">
        <v>85.536409465542448</v>
      </c>
      <c r="Q1106">
        <v>72.550871434227574</v>
      </c>
      <c r="R1106">
        <v>12.98553803131488</v>
      </c>
      <c r="T1106">
        <v>474.99999999999898</v>
      </c>
      <c r="U1106">
        <v>0.14106409942025869</v>
      </c>
      <c r="V1106">
        <v>146.17356724453421</v>
      </c>
      <c r="W1106">
        <v>128.07905071987159</v>
      </c>
      <c r="X1106">
        <v>18.09451652466257</v>
      </c>
    </row>
    <row r="1107" spans="1:24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  <c r="G1107">
        <v>574.99999999999898</v>
      </c>
      <c r="H1107">
        <v>0.1087535517420184</v>
      </c>
      <c r="I1107">
        <v>146.2189317776338</v>
      </c>
      <c r="J1107">
        <v>115.67831275137451</v>
      </c>
      <c r="K1107">
        <v>30.54061902625925</v>
      </c>
      <c r="N1107">
        <v>666.6666666666672</v>
      </c>
      <c r="O1107">
        <v>4.589915753723961E-2</v>
      </c>
      <c r="P1107">
        <v>79.425011551286019</v>
      </c>
      <c r="Q1107">
        <v>66.439473519971145</v>
      </c>
      <c r="R1107">
        <v>12.98553803131488</v>
      </c>
      <c r="T1107">
        <v>474.99999999999898</v>
      </c>
      <c r="U1107">
        <v>0.1291966553334323</v>
      </c>
      <c r="V1107">
        <v>133.7728292760371</v>
      </c>
      <c r="W1107">
        <v>115.67831275137451</v>
      </c>
      <c r="X1107">
        <v>18.09451652466257</v>
      </c>
    </row>
    <row r="1108" spans="1:24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  <c r="G1108">
        <v>574.99999999999898</v>
      </c>
      <c r="H1108">
        <v>0.1433294550972882</v>
      </c>
      <c r="I1108">
        <v>239.5594281639143</v>
      </c>
      <c r="J1108">
        <v>198.83860279556859</v>
      </c>
      <c r="K1108">
        <v>40.720825368345658</v>
      </c>
      <c r="N1108">
        <v>666.6666666666672</v>
      </c>
      <c r="O1108">
        <v>6.4849237209561261E-2</v>
      </c>
      <c r="P1108">
        <v>113.07466914290799</v>
      </c>
      <c r="Q1108">
        <v>93.596362095935632</v>
      </c>
      <c r="R1108">
        <v>19.478307046972329</v>
      </c>
      <c r="T1108">
        <v>474.99999999999898</v>
      </c>
      <c r="U1108">
        <v>0.16994845817608509</v>
      </c>
      <c r="V1108">
        <v>222.964624828452</v>
      </c>
      <c r="W1108">
        <v>198.83860279556859</v>
      </c>
      <c r="X1108">
        <v>24.126022032883419</v>
      </c>
    </row>
    <row r="1109" spans="1:24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  <c r="G1109">
        <v>574.99999999999898</v>
      </c>
      <c r="H1109">
        <v>0.13690585026501559</v>
      </c>
      <c r="I1109">
        <v>197.85708534286951</v>
      </c>
      <c r="J1109">
        <v>157.13625997452391</v>
      </c>
      <c r="K1109">
        <v>40.720825368345658</v>
      </c>
      <c r="N1109">
        <v>666.6666666666672</v>
      </c>
      <c r="O1109">
        <v>5.9517186539881577E-2</v>
      </c>
      <c r="P1109">
        <v>106.5191162092522</v>
      </c>
      <c r="Q1109">
        <v>87.040809162279871</v>
      </c>
      <c r="R1109">
        <v>19.478307046972329</v>
      </c>
      <c r="T1109">
        <v>474.99999999999898</v>
      </c>
      <c r="U1109">
        <v>0.16235861866926951</v>
      </c>
      <c r="V1109">
        <v>181.26228200740729</v>
      </c>
      <c r="W1109">
        <v>157.13625997452391</v>
      </c>
      <c r="X1109">
        <v>24.126022032883419</v>
      </c>
    </row>
    <row r="1110" spans="1:24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  <c r="G1110">
        <v>574.99999999999898</v>
      </c>
      <c r="H1110">
        <v>0.12612399643610139</v>
      </c>
      <c r="I1110">
        <v>182.6411014714335</v>
      </c>
      <c r="J1110">
        <v>141.92027610308779</v>
      </c>
      <c r="K1110">
        <v>40.720825368345658</v>
      </c>
      <c r="N1110">
        <v>666.6666666666672</v>
      </c>
      <c r="O1110">
        <v>7.576106452381115E-2</v>
      </c>
      <c r="P1110">
        <v>146.05355864512501</v>
      </c>
      <c r="Q1110">
        <v>120.0824825824952</v>
      </c>
      <c r="R1110">
        <v>25.97107606262977</v>
      </c>
      <c r="T1110">
        <v>474.99999999999898</v>
      </c>
      <c r="U1110">
        <v>0.14976090596248839</v>
      </c>
      <c r="V1110">
        <v>166.04629813597131</v>
      </c>
      <c r="W1110">
        <v>141.92027610308779</v>
      </c>
      <c r="X1110">
        <v>24.126022032883419</v>
      </c>
    </row>
    <row r="1111" spans="1:24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  <c r="G1111">
        <v>577.49999999999898</v>
      </c>
      <c r="H1111">
        <v>5.4183897161642181E-2</v>
      </c>
      <c r="I1111">
        <v>83.965768369667941</v>
      </c>
      <c r="J1111">
        <v>73.663661167088577</v>
      </c>
      <c r="K1111">
        <v>10.30210720257937</v>
      </c>
      <c r="N1111">
        <v>666.6666666666672</v>
      </c>
      <c r="O1111">
        <v>7.4485220079411163E-2</v>
      </c>
      <c r="P1111">
        <v>133.61014084224581</v>
      </c>
      <c r="Q1111">
        <v>107.63906477961611</v>
      </c>
      <c r="R1111">
        <v>25.97107606262977</v>
      </c>
      <c r="T1111">
        <v>477.49999999999898</v>
      </c>
      <c r="U1111">
        <v>6.4427115518898792E-2</v>
      </c>
      <c r="V1111">
        <v>79.782418664548373</v>
      </c>
      <c r="W1111">
        <v>73.663661167088577</v>
      </c>
      <c r="X1111">
        <v>6.1187574974597974</v>
      </c>
    </row>
    <row r="1112" spans="1:24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  <c r="G1112">
        <v>577.49999999999898</v>
      </c>
      <c r="H1112">
        <v>5.4096553991917602E-2</v>
      </c>
      <c r="I1112">
        <v>61.382360303187262</v>
      </c>
      <c r="J1112">
        <v>51.080253100607898</v>
      </c>
      <c r="K1112">
        <v>10.30210720257937</v>
      </c>
      <c r="N1112">
        <v>666.6666666666672</v>
      </c>
      <c r="O1112">
        <v>6.9090352002608268E-2</v>
      </c>
      <c r="P1112">
        <v>127.7875144370077</v>
      </c>
      <c r="Q1112">
        <v>101.8164383743779</v>
      </c>
      <c r="R1112">
        <v>25.97107606262977</v>
      </c>
      <c r="T1112">
        <v>477.49999999999898</v>
      </c>
      <c r="U1112">
        <v>6.4324851504987457E-2</v>
      </c>
      <c r="V1112">
        <v>57.199010598067687</v>
      </c>
      <c r="W1112">
        <v>51.080253100607898</v>
      </c>
      <c r="X1112">
        <v>6.1187574974597974</v>
      </c>
    </row>
    <row r="1113" spans="1:24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  <c r="G1113">
        <v>577.49999999999898</v>
      </c>
      <c r="H1113">
        <v>4.9505599654260268E-2</v>
      </c>
      <c r="I1113">
        <v>55.583174003686189</v>
      </c>
      <c r="J1113">
        <v>45.281066801106817</v>
      </c>
      <c r="K1113">
        <v>10.30210720257937</v>
      </c>
      <c r="N1113">
        <v>670.00000000000057</v>
      </c>
      <c r="O1113">
        <v>5.1493268849729268E-2</v>
      </c>
      <c r="P1113">
        <v>105.1234537992957</v>
      </c>
      <c r="Q1113">
        <v>91.958615993252451</v>
      </c>
      <c r="R1113">
        <v>13.164837806043231</v>
      </c>
      <c r="T1113">
        <v>477.49999999999898</v>
      </c>
      <c r="U1113">
        <v>5.894989549373586E-2</v>
      </c>
      <c r="V1113">
        <v>51.399824298566621</v>
      </c>
      <c r="W1113">
        <v>45.281066801106817</v>
      </c>
      <c r="X1113">
        <v>6.1187574974597974</v>
      </c>
    </row>
    <row r="1114" spans="1:24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  <c r="G1114">
        <v>577.49999999999898</v>
      </c>
      <c r="H1114">
        <v>9.2457418110717615E-2</v>
      </c>
      <c r="I1114">
        <v>114.6103148583675</v>
      </c>
      <c r="J1114">
        <v>94.006100453208788</v>
      </c>
      <c r="K1114">
        <v>20.604214405158729</v>
      </c>
      <c r="N1114">
        <v>670.00000000000057</v>
      </c>
      <c r="O1114">
        <v>5.0024554869880777E-2</v>
      </c>
      <c r="P1114">
        <v>85.715709240270812</v>
      </c>
      <c r="Q1114">
        <v>72.550871434227574</v>
      </c>
      <c r="R1114">
        <v>13.164837806043231</v>
      </c>
      <c r="T1114">
        <v>477.49999999999898</v>
      </c>
      <c r="U1114">
        <v>0.1096922399280056</v>
      </c>
      <c r="V1114">
        <v>106.24361544812839</v>
      </c>
      <c r="W1114">
        <v>94.006100453208788</v>
      </c>
      <c r="X1114">
        <v>12.237514994919589</v>
      </c>
    </row>
    <row r="1115" spans="1:24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  <c r="G1115">
        <v>577.49999999999898</v>
      </c>
      <c r="H1115">
        <v>8.4043307120265864E-2</v>
      </c>
      <c r="I1115">
        <v>104.70149869885989</v>
      </c>
      <c r="J1115">
        <v>84.097284293701122</v>
      </c>
      <c r="K1115">
        <v>20.604214405158729</v>
      </c>
      <c r="N1115">
        <v>670.00000000000057</v>
      </c>
      <c r="O1115">
        <v>4.5685951848772673E-2</v>
      </c>
      <c r="P1115">
        <v>79.604311326014368</v>
      </c>
      <c r="Q1115">
        <v>66.439473519971145</v>
      </c>
      <c r="R1115">
        <v>13.164837806043231</v>
      </c>
      <c r="T1115">
        <v>477.49999999999898</v>
      </c>
      <c r="U1115">
        <v>9.9877859931567059E-2</v>
      </c>
      <c r="V1115">
        <v>96.334799288620715</v>
      </c>
      <c r="W1115">
        <v>84.097284293701122</v>
      </c>
      <c r="X1115">
        <v>12.237514994919589</v>
      </c>
    </row>
    <row r="1116" spans="1:24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  <c r="G1116">
        <v>577.49999999999898</v>
      </c>
      <c r="H1116">
        <v>0.118463982905319</v>
      </c>
      <c r="I1116">
        <v>158.9853723276097</v>
      </c>
      <c r="J1116">
        <v>128.07905071987159</v>
      </c>
      <c r="K1116">
        <v>30.9063216077381</v>
      </c>
      <c r="N1116">
        <v>670.00000000000057</v>
      </c>
      <c r="O1116">
        <v>6.4549695429960696E-2</v>
      </c>
      <c r="P1116">
        <v>113.3436188050005</v>
      </c>
      <c r="Q1116">
        <v>93.596362095935632</v>
      </c>
      <c r="R1116">
        <v>19.74725670906485</v>
      </c>
      <c r="T1116">
        <v>477.49999999999898</v>
      </c>
      <c r="U1116">
        <v>0.14041103486400161</v>
      </c>
      <c r="V1116">
        <v>146.43532321225101</v>
      </c>
      <c r="W1116">
        <v>128.07905071987159</v>
      </c>
      <c r="X1116">
        <v>18.356272492379389</v>
      </c>
    </row>
    <row r="1117" spans="1:24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  <c r="G1117">
        <v>577.49999999999898</v>
      </c>
      <c r="H1117">
        <v>0.10832493830993201</v>
      </c>
      <c r="I1117">
        <v>146.58463435911261</v>
      </c>
      <c r="J1117">
        <v>115.67831275137451</v>
      </c>
      <c r="K1117">
        <v>30.9063216077381</v>
      </c>
      <c r="N1117">
        <v>670.00000000000057</v>
      </c>
      <c r="O1117">
        <v>5.9240712438996312E-2</v>
      </c>
      <c r="P1117">
        <v>106.7880658713447</v>
      </c>
      <c r="Q1117">
        <v>87.040809162279871</v>
      </c>
      <c r="R1117">
        <v>19.74725670906485</v>
      </c>
      <c r="T1117">
        <v>477.49999999999898</v>
      </c>
      <c r="U1117">
        <v>0.12859253830481129</v>
      </c>
      <c r="V1117">
        <v>134.0345852437539</v>
      </c>
      <c r="W1117">
        <v>115.67831275137451</v>
      </c>
      <c r="X1117">
        <v>18.356272492379389</v>
      </c>
    </row>
    <row r="1118" spans="1:24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  <c r="G1118">
        <v>577.49999999999898</v>
      </c>
      <c r="H1118">
        <v>0.14276999086567249</v>
      </c>
      <c r="I1118">
        <v>240.0470316058861</v>
      </c>
      <c r="J1118">
        <v>198.83860279556859</v>
      </c>
      <c r="K1118">
        <v>41.208428810317457</v>
      </c>
      <c r="N1118">
        <v>670.00000000000057</v>
      </c>
      <c r="O1118">
        <v>7.5409395941147817E-2</v>
      </c>
      <c r="P1118">
        <v>146.41215819458171</v>
      </c>
      <c r="Q1118">
        <v>120.0824825824952</v>
      </c>
      <c r="R1118">
        <v>26.329675612086469</v>
      </c>
      <c r="T1118">
        <v>477.49999999999898</v>
      </c>
      <c r="U1118">
        <v>0.169163729575486</v>
      </c>
      <c r="V1118">
        <v>223.3136327854078</v>
      </c>
      <c r="W1118">
        <v>198.83860279556859</v>
      </c>
      <c r="X1118">
        <v>24.475029989839189</v>
      </c>
    </row>
    <row r="1119" spans="1:24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  <c r="G1119">
        <v>577.49999999999898</v>
      </c>
      <c r="H1119">
        <v>0.1363710967269651</v>
      </c>
      <c r="I1119">
        <v>198.34468878484131</v>
      </c>
      <c r="J1119">
        <v>157.13625997452391</v>
      </c>
      <c r="K1119">
        <v>41.208428810317457</v>
      </c>
      <c r="N1119">
        <v>670.00000000000057</v>
      </c>
      <c r="O1119">
        <v>7.4140058970357248E-2</v>
      </c>
      <c r="P1119">
        <v>133.96874039170251</v>
      </c>
      <c r="Q1119">
        <v>107.63906477961611</v>
      </c>
      <c r="R1119">
        <v>26.329675612086469</v>
      </c>
      <c r="T1119">
        <v>477.49999999999898</v>
      </c>
      <c r="U1119">
        <v>0.16160797781681091</v>
      </c>
      <c r="V1119">
        <v>181.61128996436301</v>
      </c>
      <c r="W1119">
        <v>157.13625997452391</v>
      </c>
      <c r="X1119">
        <v>24.475029989839189</v>
      </c>
    </row>
    <row r="1120" spans="1:24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  <c r="G1120">
        <v>577.49999999999898</v>
      </c>
      <c r="H1120">
        <v>0.12562810387211321</v>
      </c>
      <c r="I1120">
        <v>183.1287049134053</v>
      </c>
      <c r="J1120">
        <v>141.92027610308779</v>
      </c>
      <c r="K1120">
        <v>41.208428810317457</v>
      </c>
      <c r="N1120">
        <v>670.00000000000057</v>
      </c>
      <c r="O1120">
        <v>6.8768907372839028E-2</v>
      </c>
      <c r="P1120">
        <v>128.1461139864644</v>
      </c>
      <c r="Q1120">
        <v>101.8164383743779</v>
      </c>
      <c r="R1120">
        <v>26.329675612086469</v>
      </c>
      <c r="T1120">
        <v>477.49999999999898</v>
      </c>
      <c r="U1120">
        <v>0.14906284810446069</v>
      </c>
      <c r="V1120">
        <v>166.395306092927</v>
      </c>
      <c r="W1120">
        <v>141.92027610308779</v>
      </c>
      <c r="X1120">
        <v>24.475029989839189</v>
      </c>
    </row>
    <row r="1121" spans="1:24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  <c r="G1121">
        <v>579.99999999999898</v>
      </c>
      <c r="H1121">
        <v>5.3969389987437388E-2</v>
      </c>
      <c r="I1121">
        <v>84.088600579829091</v>
      </c>
      <c r="J1121">
        <v>73.663661167088577</v>
      </c>
      <c r="K1121">
        <v>10.42493941274051</v>
      </c>
      <c r="N1121">
        <v>673.33333333333394</v>
      </c>
      <c r="O1121">
        <v>5.1257192189935963E-2</v>
      </c>
      <c r="P1121">
        <v>105.3043337986161</v>
      </c>
      <c r="Q1121">
        <v>91.958615993252451</v>
      </c>
      <c r="R1121">
        <v>13.34571780536365</v>
      </c>
      <c r="T1121">
        <v>479.99999999999898</v>
      </c>
      <c r="U1121">
        <v>6.4124068968113179E-2</v>
      </c>
      <c r="V1121">
        <v>79.870474221085871</v>
      </c>
      <c r="W1121">
        <v>73.663661167088577</v>
      </c>
      <c r="X1121">
        <v>6.2068130539972888</v>
      </c>
    </row>
    <row r="1122" spans="1:24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  <c r="G1122">
        <v>579.99999999999898</v>
      </c>
      <c r="H1122">
        <v>5.388236474239505E-2</v>
      </c>
      <c r="I1122">
        <v>61.505192513348412</v>
      </c>
      <c r="J1122">
        <v>51.080253100607898</v>
      </c>
      <c r="K1122">
        <v>10.42493941274051</v>
      </c>
      <c r="N1122">
        <v>673.33333333333394</v>
      </c>
      <c r="O1122">
        <v>4.9794758391011218E-2</v>
      </c>
      <c r="P1122">
        <v>85.896589239591222</v>
      </c>
      <c r="Q1122">
        <v>72.550871434227574</v>
      </c>
      <c r="R1122">
        <v>13.34571780536365</v>
      </c>
      <c r="T1122">
        <v>479.99999999999898</v>
      </c>
      <c r="U1122">
        <v>6.4022239006664816E-2</v>
      </c>
      <c r="V1122">
        <v>57.287066154605178</v>
      </c>
      <c r="W1122">
        <v>51.080253100607898</v>
      </c>
      <c r="X1122">
        <v>6.2068130539972888</v>
      </c>
    </row>
    <row r="1123" spans="1:24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  <c r="G1123">
        <v>579.99999999999898</v>
      </c>
      <c r="H1123">
        <v>4.930811625600362E-2</v>
      </c>
      <c r="I1123">
        <v>55.706006213847338</v>
      </c>
      <c r="J1123">
        <v>45.281066801106817</v>
      </c>
      <c r="K1123">
        <v>10.42493941274051</v>
      </c>
      <c r="N1123">
        <v>673.33333333333394</v>
      </c>
      <c r="O1123">
        <v>4.5474719486269022E-2</v>
      </c>
      <c r="P1123">
        <v>79.785191325334793</v>
      </c>
      <c r="Q1123">
        <v>66.439473519971145</v>
      </c>
      <c r="R1123">
        <v>13.34571780536365</v>
      </c>
      <c r="T1123">
        <v>479.99999999999898</v>
      </c>
      <c r="U1123">
        <v>5.8670088752486693E-2</v>
      </c>
      <c r="V1123">
        <v>51.487879855104111</v>
      </c>
      <c r="W1123">
        <v>45.281066801106817</v>
      </c>
      <c r="X1123">
        <v>6.2068130539972888</v>
      </c>
    </row>
    <row r="1124" spans="1:24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  <c r="G1124">
        <v>579.99999999999898</v>
      </c>
      <c r="H1124">
        <v>9.2095623252871683E-2</v>
      </c>
      <c r="I1124">
        <v>114.8559792786898</v>
      </c>
      <c r="J1124">
        <v>94.006100453208788</v>
      </c>
      <c r="K1124">
        <v>20.849878825481021</v>
      </c>
      <c r="N1124">
        <v>673.33333333333394</v>
      </c>
      <c r="O1124">
        <v>6.4252909242686784E-2</v>
      </c>
      <c r="P1124">
        <v>113.6149388039811</v>
      </c>
      <c r="Q1124">
        <v>93.596362095935632</v>
      </c>
      <c r="R1124">
        <v>20.01857670804548</v>
      </c>
      <c r="T1124">
        <v>479.99999999999898</v>
      </c>
      <c r="U1124">
        <v>0.1091835252465678</v>
      </c>
      <c r="V1124">
        <v>106.4197265612034</v>
      </c>
      <c r="W1124">
        <v>94.006100453208788</v>
      </c>
      <c r="X1124">
        <v>12.413626107994579</v>
      </c>
    </row>
    <row r="1125" spans="1:24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  <c r="G1125">
        <v>579.99999999999898</v>
      </c>
      <c r="H1125">
        <v>8.3711490062716942E-2</v>
      </c>
      <c r="I1125">
        <v>104.94716311918221</v>
      </c>
      <c r="J1125">
        <v>84.097284293701122</v>
      </c>
      <c r="K1125">
        <v>20.849878825481021</v>
      </c>
      <c r="N1125">
        <v>673.33333333333394</v>
      </c>
      <c r="O1125">
        <v>5.8966796323424282E-2</v>
      </c>
      <c r="P1125">
        <v>107.0593858703254</v>
      </c>
      <c r="Q1125">
        <v>87.040809162279871</v>
      </c>
      <c r="R1125">
        <v>20.01857670804548</v>
      </c>
      <c r="T1125">
        <v>479.99999999999898</v>
      </c>
      <c r="U1125">
        <v>9.9409689882931862E-2</v>
      </c>
      <c r="V1125">
        <v>96.510910401695696</v>
      </c>
      <c r="W1125">
        <v>84.097284293701122</v>
      </c>
      <c r="X1125">
        <v>12.413626107994579</v>
      </c>
    </row>
    <row r="1126" spans="1:24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  <c r="G1126">
        <v>579.99999999999898</v>
      </c>
      <c r="H1126">
        <v>0.11800272621874459</v>
      </c>
      <c r="I1126">
        <v>159.3538689580931</v>
      </c>
      <c r="J1126">
        <v>128.07905071987159</v>
      </c>
      <c r="K1126">
        <v>31.274818238221531</v>
      </c>
      <c r="N1126">
        <v>673.33333333333394</v>
      </c>
      <c r="O1126">
        <v>7.5060975213504744E-2</v>
      </c>
      <c r="P1126">
        <v>146.7739181932225</v>
      </c>
      <c r="Q1126">
        <v>120.0824825824952</v>
      </c>
      <c r="R1126">
        <v>26.6914356107273</v>
      </c>
      <c r="T1126">
        <v>479.99999999999898</v>
      </c>
      <c r="U1126">
        <v>0.13976397087186729</v>
      </c>
      <c r="V1126">
        <v>146.69948988186351</v>
      </c>
      <c r="W1126">
        <v>128.07905071987159</v>
      </c>
      <c r="X1126">
        <v>18.620439161991872</v>
      </c>
    </row>
    <row r="1127" spans="1:24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  <c r="G1127">
        <v>579.99999999999898</v>
      </c>
      <c r="H1127">
        <v>0.10789968692199201</v>
      </c>
      <c r="I1127">
        <v>146.95313098959599</v>
      </c>
      <c r="J1127">
        <v>115.67831275137451</v>
      </c>
      <c r="K1127">
        <v>31.274818238221531</v>
      </c>
      <c r="N1127">
        <v>673.33333333333394</v>
      </c>
      <c r="O1127">
        <v>7.379808156817047E-2</v>
      </c>
      <c r="P1127">
        <v>134.33050039034339</v>
      </c>
      <c r="Q1127">
        <v>107.63906477961611</v>
      </c>
      <c r="R1127">
        <v>26.6914356107273</v>
      </c>
      <c r="T1127">
        <v>479.99999999999898</v>
      </c>
      <c r="U1127">
        <v>0.1279940314402862</v>
      </c>
      <c r="V1127">
        <v>134.2987519133664</v>
      </c>
      <c r="W1127">
        <v>115.67831275137451</v>
      </c>
      <c r="X1127">
        <v>18.620439161991872</v>
      </c>
    </row>
    <row r="1128" spans="1:24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  <c r="G1128">
        <v>579.99999999999898</v>
      </c>
      <c r="H1128">
        <v>0.14221486165843869</v>
      </c>
      <c r="I1128">
        <v>240.5383604465307</v>
      </c>
      <c r="J1128">
        <v>198.83860279556859</v>
      </c>
      <c r="K1128">
        <v>41.699757650962049</v>
      </c>
      <c r="N1128">
        <v>673.33333333333394</v>
      </c>
      <c r="O1128">
        <v>6.8450440223516429E-2</v>
      </c>
      <c r="P1128">
        <v>128.50787398510519</v>
      </c>
      <c r="Q1128">
        <v>101.8164383743779</v>
      </c>
      <c r="R1128">
        <v>26.6914356107273</v>
      </c>
      <c r="T1128">
        <v>479.99999999999898</v>
      </c>
      <c r="U1128">
        <v>0.16838617109247839</v>
      </c>
      <c r="V1128">
        <v>223.6658550115578</v>
      </c>
      <c r="W1128">
        <v>198.83860279556859</v>
      </c>
      <c r="X1128">
        <v>24.827252215989159</v>
      </c>
    </row>
    <row r="1129" spans="1:24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  <c r="G1129">
        <v>579.99999999999898</v>
      </c>
      <c r="H1129">
        <v>0.13584049399332621</v>
      </c>
      <c r="I1129">
        <v>198.83601762548591</v>
      </c>
      <c r="J1129">
        <v>157.13625997452391</v>
      </c>
      <c r="K1129">
        <v>41.699757650962049</v>
      </c>
      <c r="N1129">
        <v>676.6666666666672</v>
      </c>
      <c r="O1129">
        <v>5.1023272307009759E-2</v>
      </c>
      <c r="P1129">
        <v>105.4868001892802</v>
      </c>
      <c r="Q1129">
        <v>91.958615993252451</v>
      </c>
      <c r="R1129">
        <v>13.52818419602775</v>
      </c>
      <c r="T1129">
        <v>479.99999999999898</v>
      </c>
      <c r="U1129">
        <v>0.1608642147160467</v>
      </c>
      <c r="V1129">
        <v>181.963512190513</v>
      </c>
      <c r="W1129">
        <v>157.13625997452391</v>
      </c>
      <c r="X1129">
        <v>24.827252215989159</v>
      </c>
    </row>
    <row r="1130" spans="1:24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  <c r="G1130">
        <v>579.99999999999898</v>
      </c>
      <c r="H1130">
        <v>0.12513608869268611</v>
      </c>
      <c r="I1130">
        <v>183.6200337540499</v>
      </c>
      <c r="J1130">
        <v>141.92027610308779</v>
      </c>
      <c r="K1130">
        <v>41.699757650962049</v>
      </c>
      <c r="N1130">
        <v>676.6666666666672</v>
      </c>
      <c r="O1130">
        <v>4.9567065475601413E-2</v>
      </c>
      <c r="P1130">
        <v>86.079055630255311</v>
      </c>
      <c r="Q1130">
        <v>72.550871434227574</v>
      </c>
      <c r="R1130">
        <v>13.52818419602775</v>
      </c>
      <c r="T1130">
        <v>479.99999999999898</v>
      </c>
      <c r="U1130">
        <v>0.14837124556711029</v>
      </c>
      <c r="V1130">
        <v>166.74752831907699</v>
      </c>
      <c r="W1130">
        <v>141.92027610308779</v>
      </c>
      <c r="X1130">
        <v>24.827252215989159</v>
      </c>
    </row>
    <row r="1131" spans="1:24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  <c r="G1131">
        <v>582.49999999999898</v>
      </c>
      <c r="H1131">
        <v>5.3756575441131549E-2</v>
      </c>
      <c r="I1131">
        <v>84.212367281147294</v>
      </c>
      <c r="J1131">
        <v>73.663661167088577</v>
      </c>
      <c r="K1131">
        <v>10.548706114058721</v>
      </c>
      <c r="N1131">
        <v>676.6666666666672</v>
      </c>
      <c r="O1131">
        <v>4.5265433195525007E-2</v>
      </c>
      <c r="P1131">
        <v>79.967657715998882</v>
      </c>
      <c r="Q1131">
        <v>66.439473519971145</v>
      </c>
      <c r="R1131">
        <v>13.52818419602775</v>
      </c>
      <c r="T1131">
        <v>482.49999999999898</v>
      </c>
      <c r="U1131">
        <v>6.3823857964278807E-2</v>
      </c>
      <c r="V1131">
        <v>79.95933659450769</v>
      </c>
      <c r="W1131">
        <v>73.663661167088577</v>
      </c>
      <c r="X1131">
        <v>6.2956754274191074</v>
      </c>
    </row>
    <row r="1132" spans="1:24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  <c r="G1132">
        <v>582.49999999999898</v>
      </c>
      <c r="H1132">
        <v>5.3669865832113077E-2</v>
      </c>
      <c r="I1132">
        <v>61.628959214666622</v>
      </c>
      <c r="J1132">
        <v>51.080253100607898</v>
      </c>
      <c r="K1132">
        <v>10.548706114058721</v>
      </c>
      <c r="N1132">
        <v>676.6666666666672</v>
      </c>
      <c r="O1132">
        <v>6.3958840833568176E-2</v>
      </c>
      <c r="P1132">
        <v>113.8886383899773</v>
      </c>
      <c r="Q1132">
        <v>93.596362095935632</v>
      </c>
      <c r="R1132">
        <v>20.292276294041621</v>
      </c>
      <c r="T1132">
        <v>482.49999999999898</v>
      </c>
      <c r="U1132">
        <v>6.3722458440736318E-2</v>
      </c>
      <c r="V1132">
        <v>57.375928528027003</v>
      </c>
      <c r="W1132">
        <v>51.080253100607898</v>
      </c>
      <c r="X1132">
        <v>6.2956754274191074</v>
      </c>
    </row>
    <row r="1133" spans="1:24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  <c r="G1133">
        <v>582.49999999999898</v>
      </c>
      <c r="H1133">
        <v>4.9112202966515417E-2</v>
      </c>
      <c r="I1133">
        <v>55.829772915165542</v>
      </c>
      <c r="J1133">
        <v>45.281066801106817</v>
      </c>
      <c r="K1133">
        <v>10.548706114058721</v>
      </c>
      <c r="N1133">
        <v>676.6666666666672</v>
      </c>
      <c r="O1133">
        <v>5.8695402883102037E-2</v>
      </c>
      <c r="P1133">
        <v>107.3330854563215</v>
      </c>
      <c r="Q1133">
        <v>87.040809162279871</v>
      </c>
      <c r="R1133">
        <v>20.292276294041621</v>
      </c>
      <c r="T1133">
        <v>482.49999999999898</v>
      </c>
      <c r="U1133">
        <v>5.839292410115593E-2</v>
      </c>
      <c r="V1133">
        <v>51.57674222852593</v>
      </c>
      <c r="W1133">
        <v>45.281066801106817</v>
      </c>
      <c r="X1133">
        <v>6.2956754274191074</v>
      </c>
    </row>
    <row r="1134" spans="1:24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  <c r="G1134">
        <v>582.49999999999898</v>
      </c>
      <c r="H1134">
        <v>9.1736648012121336E-2</v>
      </c>
      <c r="I1134">
        <v>115.10351268132619</v>
      </c>
      <c r="J1134">
        <v>94.006100453208788</v>
      </c>
      <c r="K1134">
        <v>21.097412228117442</v>
      </c>
      <c r="N1134">
        <v>676.6666666666672</v>
      </c>
      <c r="O1134">
        <v>7.4715757626808488E-2</v>
      </c>
      <c r="P1134">
        <v>147.13885097455071</v>
      </c>
      <c r="Q1134">
        <v>120.0824825824952</v>
      </c>
      <c r="R1134">
        <v>27.0563683920555</v>
      </c>
      <c r="T1134">
        <v>482.49999999999898</v>
      </c>
      <c r="U1134">
        <v>0.10867949932739519</v>
      </c>
      <c r="V1134">
        <v>106.597451308047</v>
      </c>
      <c r="W1134">
        <v>94.006100453208788</v>
      </c>
      <c r="X1134">
        <v>12.591350854838209</v>
      </c>
    </row>
    <row r="1135" spans="1:24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  <c r="G1135">
        <v>582.49999999999898</v>
      </c>
      <c r="H1135">
        <v>8.3382282479878889E-2</v>
      </c>
      <c r="I1135">
        <v>105.1946965218186</v>
      </c>
      <c r="J1135">
        <v>84.097284293701122</v>
      </c>
      <c r="K1135">
        <v>21.097412228117442</v>
      </c>
      <c r="N1135">
        <v>676.6666666666672</v>
      </c>
      <c r="O1135">
        <v>7.3459244081635955E-2</v>
      </c>
      <c r="P1135">
        <v>134.69543317167151</v>
      </c>
      <c r="Q1135">
        <v>107.63906477961611</v>
      </c>
      <c r="R1135">
        <v>27.0563683920555</v>
      </c>
      <c r="T1135">
        <v>482.49999999999898</v>
      </c>
      <c r="U1135">
        <v>9.8945882520869777E-2</v>
      </c>
      <c r="V1135">
        <v>96.688635148539333</v>
      </c>
      <c r="W1135">
        <v>84.097284293701122</v>
      </c>
      <c r="X1135">
        <v>12.591350854838209</v>
      </c>
    </row>
    <row r="1136" spans="1:24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  <c r="G1136">
        <v>582.49999999999898</v>
      </c>
      <c r="H1136">
        <v>0.1175450427644583</v>
      </c>
      <c r="I1136">
        <v>159.72516906204771</v>
      </c>
      <c r="J1136">
        <v>128.07905071987159</v>
      </c>
      <c r="K1136">
        <v>31.646118342176159</v>
      </c>
      <c r="N1136">
        <v>676.6666666666672</v>
      </c>
      <c r="O1136">
        <v>6.8134909415528466E-2</v>
      </c>
      <c r="P1136">
        <v>128.8728067664334</v>
      </c>
      <c r="Q1136">
        <v>101.8164383743779</v>
      </c>
      <c r="R1136">
        <v>27.0563683920555</v>
      </c>
      <c r="T1136">
        <v>482.49999999999898</v>
      </c>
      <c r="U1136">
        <v>0.13912282555507399</v>
      </c>
      <c r="V1136">
        <v>146.96607700212891</v>
      </c>
      <c r="W1136">
        <v>128.07905071987159</v>
      </c>
      <c r="X1136">
        <v>18.88702628225732</v>
      </c>
    </row>
    <row r="1137" spans="1:24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  <c r="G1137">
        <v>582.49999999999898</v>
      </c>
      <c r="H1137">
        <v>0.1074777582669796</v>
      </c>
      <c r="I1137">
        <v>147.32443109355069</v>
      </c>
      <c r="J1137">
        <v>115.67831275137451</v>
      </c>
      <c r="K1137">
        <v>31.646118342176159</v>
      </c>
      <c r="N1137">
        <v>680.00000000000057</v>
      </c>
      <c r="O1137">
        <v>5.0791479800599497E-2</v>
      </c>
      <c r="P1137">
        <v>105.6708591328542</v>
      </c>
      <c r="Q1137">
        <v>91.958615993252451</v>
      </c>
      <c r="R1137">
        <v>13.71224313960175</v>
      </c>
      <c r="T1137">
        <v>482.49999999999898</v>
      </c>
      <c r="U1137">
        <v>0.12740105728883611</v>
      </c>
      <c r="V1137">
        <v>134.56533903363189</v>
      </c>
      <c r="W1137">
        <v>115.67831275137451</v>
      </c>
      <c r="X1137">
        <v>18.88702628225732</v>
      </c>
    </row>
    <row r="1138" spans="1:24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  <c r="G1138">
        <v>582.49999999999898</v>
      </c>
      <c r="H1138">
        <v>0.1416640175328516</v>
      </c>
      <c r="I1138">
        <v>241.03342725180349</v>
      </c>
      <c r="J1138">
        <v>198.83860279556859</v>
      </c>
      <c r="K1138">
        <v>42.194824456234883</v>
      </c>
      <c r="N1138">
        <v>680.00000000000057</v>
      </c>
      <c r="O1138">
        <v>4.9341447390361608E-2</v>
      </c>
      <c r="P1138">
        <v>86.263114573829327</v>
      </c>
      <c r="Q1138">
        <v>72.550871434227574</v>
      </c>
      <c r="R1138">
        <v>13.71224313960175</v>
      </c>
      <c r="T1138">
        <v>482.49999999999898</v>
      </c>
      <c r="U1138">
        <v>0.1676156856951331</v>
      </c>
      <c r="V1138">
        <v>224.02130450524501</v>
      </c>
      <c r="W1138">
        <v>198.83860279556859</v>
      </c>
      <c r="X1138">
        <v>25.182701709676429</v>
      </c>
    </row>
    <row r="1139" spans="1:24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  <c r="G1139">
        <v>582.49999999999898</v>
      </c>
      <c r="H1139">
        <v>0.1353139941089618</v>
      </c>
      <c r="I1139">
        <v>199.33108443075869</v>
      </c>
      <c r="J1139">
        <v>157.13625997452391</v>
      </c>
      <c r="K1139">
        <v>42.194824456234883</v>
      </c>
      <c r="N1139">
        <v>680.00000000000057</v>
      </c>
      <c r="O1139">
        <v>4.5058066221194903E-2</v>
      </c>
      <c r="P1139">
        <v>80.151716659572898</v>
      </c>
      <c r="Q1139">
        <v>66.439473519971145</v>
      </c>
      <c r="R1139">
        <v>13.71224313960175</v>
      </c>
      <c r="T1139">
        <v>482.49999999999898</v>
      </c>
      <c r="U1139">
        <v>0.1601272358877199</v>
      </c>
      <c r="V1139">
        <v>182.3189616842003</v>
      </c>
      <c r="W1139">
        <v>157.13625997452391</v>
      </c>
      <c r="X1139">
        <v>25.182701709676429</v>
      </c>
    </row>
    <row r="1140" spans="1:24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  <c r="G1140">
        <v>582.49999999999898</v>
      </c>
      <c r="H1140">
        <v>0.1246479057351456</v>
      </c>
      <c r="I1140">
        <v>184.11510055932271</v>
      </c>
      <c r="J1140">
        <v>141.92027610308779</v>
      </c>
      <c r="K1140">
        <v>42.194824456234883</v>
      </c>
      <c r="N1140">
        <v>680.00000000000057</v>
      </c>
      <c r="O1140">
        <v>6.3667453075931801E-2</v>
      </c>
      <c r="P1140">
        <v>114.1647268053383</v>
      </c>
      <c r="Q1140">
        <v>93.596362095935632</v>
      </c>
      <c r="R1140">
        <v>20.56836470940263</v>
      </c>
      <c r="T1140">
        <v>482.49999999999898</v>
      </c>
      <c r="U1140">
        <v>0.14768600968233511</v>
      </c>
      <c r="V1140">
        <v>167.10297781276429</v>
      </c>
      <c r="W1140">
        <v>141.92027610308779</v>
      </c>
      <c r="X1140">
        <v>25.182701709676429</v>
      </c>
    </row>
    <row r="1141" spans="1:24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  <c r="G1141">
        <v>584.99999999999898</v>
      </c>
      <c r="H1141">
        <v>5.3545433596758563E-2</v>
      </c>
      <c r="I1141">
        <v>84.337071612741411</v>
      </c>
      <c r="J1141">
        <v>73.663661167088577</v>
      </c>
      <c r="K1141">
        <v>10.673410445652831</v>
      </c>
      <c r="N1141">
        <v>680.00000000000057</v>
      </c>
      <c r="O1141">
        <v>5.8426497453897053E-2</v>
      </c>
      <c r="P1141">
        <v>107.6091738716825</v>
      </c>
      <c r="Q1141">
        <v>87.040809162279871</v>
      </c>
      <c r="R1141">
        <v>20.56836470940263</v>
      </c>
      <c r="T1141">
        <v>484.99999999999898</v>
      </c>
      <c r="U1141">
        <v>6.3526443032312585E-2</v>
      </c>
      <c r="V1141">
        <v>80.049009031331011</v>
      </c>
      <c r="W1141">
        <v>73.663661167088577</v>
      </c>
      <c r="X1141">
        <v>6.3853478642424326</v>
      </c>
    </row>
    <row r="1142" spans="1:24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  <c r="G1142">
        <v>584.99999999999898</v>
      </c>
      <c r="H1142">
        <v>5.3459037359386952E-2</v>
      </c>
      <c r="I1142">
        <v>61.753663546260732</v>
      </c>
      <c r="J1142">
        <v>51.080253100607898</v>
      </c>
      <c r="K1142">
        <v>10.673410445652831</v>
      </c>
      <c r="N1142">
        <v>680.00000000000057</v>
      </c>
      <c r="O1142">
        <v>7.437369928215054E-2</v>
      </c>
      <c r="P1142">
        <v>147.50696886169871</v>
      </c>
      <c r="Q1142">
        <v>120.0824825824952</v>
      </c>
      <c r="R1142">
        <v>27.42448627920351</v>
      </c>
      <c r="T1142">
        <v>484.99999999999898</v>
      </c>
      <c r="U1142">
        <v>6.3425470375912507E-2</v>
      </c>
      <c r="V1142">
        <v>57.465600964850331</v>
      </c>
      <c r="W1142">
        <v>51.080253100607898</v>
      </c>
      <c r="X1142">
        <v>6.3853478642424326</v>
      </c>
    </row>
    <row r="1143" spans="1:24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  <c r="G1143">
        <v>584.99999999999898</v>
      </c>
      <c r="H1143">
        <v>4.8917841159230591E-2</v>
      </c>
      <c r="I1143">
        <v>55.954477246759652</v>
      </c>
      <c r="J1143">
        <v>45.281066801106817</v>
      </c>
      <c r="K1143">
        <v>10.673410445652831</v>
      </c>
      <c r="N1143">
        <v>680.00000000000057</v>
      </c>
      <c r="O1143">
        <v>7.3123503517424249E-2</v>
      </c>
      <c r="P1143">
        <v>135.0635510588196</v>
      </c>
      <c r="Q1143">
        <v>107.63906477961611</v>
      </c>
      <c r="R1143">
        <v>27.42448627920351</v>
      </c>
      <c r="T1143">
        <v>484.99999999999898</v>
      </c>
      <c r="U1143">
        <v>5.8118364407112821E-2</v>
      </c>
      <c r="V1143">
        <v>51.666414665349258</v>
      </c>
      <c r="W1143">
        <v>45.281066801106817</v>
      </c>
      <c r="X1143">
        <v>6.3853478642424326</v>
      </c>
    </row>
    <row r="1144" spans="1:24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  <c r="G1144">
        <v>584.99999999999898</v>
      </c>
      <c r="H1144">
        <v>9.1380459622614985E-2</v>
      </c>
      <c r="I1144">
        <v>115.3529213445144</v>
      </c>
      <c r="J1144">
        <v>94.006100453208788</v>
      </c>
      <c r="K1144">
        <v>21.346820891305661</v>
      </c>
      <c r="N1144">
        <v>680.00000000000057</v>
      </c>
      <c r="O1144">
        <v>6.7822274562948204E-2</v>
      </c>
      <c r="P1144">
        <v>129.24092465358149</v>
      </c>
      <c r="Q1144">
        <v>101.8164383743779</v>
      </c>
      <c r="R1144">
        <v>27.42448627920351</v>
      </c>
      <c r="T1144">
        <v>484.99999999999898</v>
      </c>
      <c r="U1144">
        <v>0.1081800979132219</v>
      </c>
      <c r="V1144">
        <v>106.7767961816937</v>
      </c>
      <c r="W1144">
        <v>94.006100453208788</v>
      </c>
      <c r="X1144">
        <v>12.770695728484871</v>
      </c>
    </row>
    <row r="1145" spans="1:24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  <c r="G1145">
        <v>584.99999999999898</v>
      </c>
      <c r="H1145">
        <v>8.3055653762845294E-2</v>
      </c>
      <c r="I1145">
        <v>105.4441051850068</v>
      </c>
      <c r="J1145">
        <v>84.097284293701122</v>
      </c>
      <c r="K1145">
        <v>21.346820891305661</v>
      </c>
      <c r="N1145">
        <v>683.33333333333394</v>
      </c>
      <c r="O1145">
        <v>5.0561785801377268E-2</v>
      </c>
      <c r="P1145">
        <v>105.8565167857541</v>
      </c>
      <c r="Q1145">
        <v>91.958615993252451</v>
      </c>
      <c r="R1145">
        <v>13.89790079250168</v>
      </c>
      <c r="T1145">
        <v>484.99999999999898</v>
      </c>
      <c r="U1145">
        <v>9.8486377360819555E-2</v>
      </c>
      <c r="V1145">
        <v>96.867980022185989</v>
      </c>
      <c r="W1145">
        <v>84.097284293701122</v>
      </c>
      <c r="X1145">
        <v>12.770695728484871</v>
      </c>
    </row>
    <row r="1146" spans="1:24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  <c r="G1146">
        <v>584.99999999999898</v>
      </c>
      <c r="H1146">
        <v>0.1170908913005699</v>
      </c>
      <c r="I1146">
        <v>160.09928205683011</v>
      </c>
      <c r="J1146">
        <v>128.07905071987159</v>
      </c>
      <c r="K1146">
        <v>32.020231336958503</v>
      </c>
      <c r="N1146">
        <v>683.33333333333394</v>
      </c>
      <c r="O1146">
        <v>4.9117875922075623E-2</v>
      </c>
      <c r="P1146">
        <v>86.448772226729261</v>
      </c>
      <c r="Q1146">
        <v>72.550871434227574</v>
      </c>
      <c r="R1146">
        <v>13.89790079250168</v>
      </c>
      <c r="T1146">
        <v>484.99999999999898</v>
      </c>
      <c r="U1146">
        <v>0.1384875184974188</v>
      </c>
      <c r="V1146">
        <v>147.2350943125989</v>
      </c>
      <c r="W1146">
        <v>128.07905071987159</v>
      </c>
      <c r="X1146">
        <v>19.156043592727301</v>
      </c>
    </row>
    <row r="1147" spans="1:24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  <c r="G1147">
        <v>584.99999999999898</v>
      </c>
      <c r="H1147">
        <v>0.1070591136421344</v>
      </c>
      <c r="I1147">
        <v>147.69854408833299</v>
      </c>
      <c r="J1147">
        <v>115.67831275137451</v>
      </c>
      <c r="K1147">
        <v>32.020231336958503</v>
      </c>
      <c r="N1147">
        <v>683.33333333333394</v>
      </c>
      <c r="O1147">
        <v>4.4852592295456677E-2</v>
      </c>
      <c r="P1147">
        <v>80.337374312472832</v>
      </c>
      <c r="Q1147">
        <v>66.439473519971145</v>
      </c>
      <c r="R1147">
        <v>13.89790079250168</v>
      </c>
      <c r="T1147">
        <v>484.99999999999898</v>
      </c>
      <c r="U1147">
        <v>0.12681353981012339</v>
      </c>
      <c r="V1147">
        <v>134.83435634410179</v>
      </c>
      <c r="W1147">
        <v>115.67831275137451</v>
      </c>
      <c r="X1147">
        <v>19.156043592727301</v>
      </c>
    </row>
    <row r="1148" spans="1:24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  <c r="G1148">
        <v>584.99999999999898</v>
      </c>
      <c r="H1148">
        <v>0.14111740930578009</v>
      </c>
      <c r="I1148">
        <v>241.5322445781799</v>
      </c>
      <c r="J1148">
        <v>198.83860279556859</v>
      </c>
      <c r="K1148">
        <v>42.693641782611323</v>
      </c>
      <c r="N1148">
        <v>683.33333333333394</v>
      </c>
      <c r="O1148">
        <v>6.3378709515087617E-2</v>
      </c>
      <c r="P1148">
        <v>114.4432132846882</v>
      </c>
      <c r="Q1148">
        <v>93.596362095935632</v>
      </c>
      <c r="R1148">
        <v>20.846851188752531</v>
      </c>
      <c r="T1148">
        <v>484.99999999999898</v>
      </c>
      <c r="U1148">
        <v>0.16685217807685199</v>
      </c>
      <c r="V1148">
        <v>224.37999425253841</v>
      </c>
      <c r="W1148">
        <v>198.83860279556859</v>
      </c>
      <c r="X1148">
        <v>25.54139145696973</v>
      </c>
    </row>
    <row r="1149" spans="1:24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  <c r="G1149">
        <v>584.99999999999898</v>
      </c>
      <c r="H1149">
        <v>0.13479154985098241</v>
      </c>
      <c r="I1149">
        <v>199.82990175713519</v>
      </c>
      <c r="J1149">
        <v>157.13625997452391</v>
      </c>
      <c r="K1149">
        <v>42.693641782611323</v>
      </c>
      <c r="N1149">
        <v>683.33333333333394</v>
      </c>
      <c r="O1149">
        <v>5.8160046002936013E-2</v>
      </c>
      <c r="P1149">
        <v>107.88766035103239</v>
      </c>
      <c r="Q1149">
        <v>87.040809162279871</v>
      </c>
      <c r="R1149">
        <v>20.846851188752531</v>
      </c>
      <c r="T1149">
        <v>484.99999999999898</v>
      </c>
      <c r="U1149">
        <v>0.15939694952480121</v>
      </c>
      <c r="V1149">
        <v>182.67765143149359</v>
      </c>
      <c r="W1149">
        <v>157.13625997452391</v>
      </c>
      <c r="X1149">
        <v>25.54139145696973</v>
      </c>
    </row>
    <row r="1150" spans="1:24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  <c r="G1150">
        <v>584.99999999999898</v>
      </c>
      <c r="H1150">
        <v>0.12416351053274501</v>
      </c>
      <c r="I1150">
        <v>184.61391788569921</v>
      </c>
      <c r="J1150">
        <v>141.92027610308779</v>
      </c>
      <c r="K1150">
        <v>42.693641782611323</v>
      </c>
      <c r="N1150">
        <v>683.33333333333394</v>
      </c>
      <c r="O1150">
        <v>7.4034757077350299E-2</v>
      </c>
      <c r="P1150">
        <v>147.87828416749861</v>
      </c>
      <c r="Q1150">
        <v>120.0824825824952</v>
      </c>
      <c r="R1150">
        <v>27.795801585003371</v>
      </c>
      <c r="T1150">
        <v>484.99999999999898</v>
      </c>
      <c r="U1150">
        <v>0.147007053387574</v>
      </c>
      <c r="V1150">
        <v>167.46166756005761</v>
      </c>
      <c r="W1150">
        <v>141.92027610308779</v>
      </c>
      <c r="X1150">
        <v>25.54139145696973</v>
      </c>
    </row>
    <row r="1151" spans="1:24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  <c r="G1151">
        <v>587.49999999999886</v>
      </c>
      <c r="H1151">
        <v>5.3335944839018823E-2</v>
      </c>
      <c r="I1151">
        <v>84.462716711374156</v>
      </c>
      <c r="J1151">
        <v>73.663661167088577</v>
      </c>
      <c r="K1151">
        <v>10.799055544285579</v>
      </c>
      <c r="N1151">
        <v>683.33333333333394</v>
      </c>
      <c r="O1151">
        <v>7.279081766204698E-2</v>
      </c>
      <c r="P1151">
        <v>135.43486636461941</v>
      </c>
      <c r="Q1151">
        <v>107.63906477961611</v>
      </c>
      <c r="R1151">
        <v>27.795801585003371</v>
      </c>
      <c r="T1151">
        <v>487.49999999999898</v>
      </c>
      <c r="U1151">
        <v>6.3231785422432352E-2</v>
      </c>
      <c r="V1151">
        <v>80.13949477502598</v>
      </c>
      <c r="W1151">
        <v>73.663661167088577</v>
      </c>
      <c r="X1151">
        <v>6.4758336079374033</v>
      </c>
    </row>
    <row r="1152" spans="1:24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  <c r="G1152">
        <v>587.49999999999886</v>
      </c>
      <c r="H1152">
        <v>5.3249859732862781E-2</v>
      </c>
      <c r="I1152">
        <v>61.879308644893477</v>
      </c>
      <c r="J1152">
        <v>51.080253100607898</v>
      </c>
      <c r="K1152">
        <v>10.799055544285579</v>
      </c>
      <c r="N1152">
        <v>683.33333333333394</v>
      </c>
      <c r="O1152">
        <v>6.7512496015913248E-2</v>
      </c>
      <c r="P1152">
        <v>129.6122399593813</v>
      </c>
      <c r="Q1152">
        <v>101.8164383743779</v>
      </c>
      <c r="R1152">
        <v>27.795801585003371</v>
      </c>
      <c r="T1152">
        <v>487.49999999999898</v>
      </c>
      <c r="U1152">
        <v>6.3131236105529842E-2</v>
      </c>
      <c r="V1152">
        <v>57.556086708545301</v>
      </c>
      <c r="W1152">
        <v>51.080253100607898</v>
      </c>
      <c r="X1152">
        <v>6.4758336079374033</v>
      </c>
    </row>
    <row r="1153" spans="1:24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  <c r="G1153">
        <v>587.49999999999886</v>
      </c>
      <c r="H1153">
        <v>4.8725012500327347E-2</v>
      </c>
      <c r="I1153">
        <v>56.080122345392397</v>
      </c>
      <c r="J1153">
        <v>45.281066801106817</v>
      </c>
      <c r="K1153">
        <v>10.799055544285579</v>
      </c>
      <c r="N1153">
        <v>686.66666666666731</v>
      </c>
      <c r="O1153">
        <v>5.0334161959132762E-2</v>
      </c>
      <c r="P1153">
        <v>106.0437792992806</v>
      </c>
      <c r="Q1153">
        <v>91.958615993252451</v>
      </c>
      <c r="R1153">
        <v>14.08516330602812</v>
      </c>
      <c r="T1153">
        <v>487.49999999999898</v>
      </c>
      <c r="U1153">
        <v>5.7846373226940202E-2</v>
      </c>
      <c r="V1153">
        <v>51.756900409044228</v>
      </c>
      <c r="W1153">
        <v>45.281066801106817</v>
      </c>
      <c r="X1153">
        <v>6.4758336079374033</v>
      </c>
    </row>
    <row r="1154" spans="1:24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  <c r="G1154">
        <v>587.49999999999886</v>
      </c>
      <c r="H1154">
        <v>9.1027025822556173E-2</v>
      </c>
      <c r="I1154">
        <v>115.6042115417799</v>
      </c>
      <c r="J1154">
        <v>94.006100453208788</v>
      </c>
      <c r="K1154">
        <v>21.598111088571159</v>
      </c>
      <c r="N1154">
        <v>686.66666666666731</v>
      </c>
      <c r="O1154">
        <v>4.889632336591665E-2</v>
      </c>
      <c r="P1154">
        <v>86.636034740255695</v>
      </c>
      <c r="Q1154">
        <v>72.550871434227574</v>
      </c>
      <c r="R1154">
        <v>14.08516330602812</v>
      </c>
      <c r="T1154">
        <v>487.49999999999898</v>
      </c>
      <c r="U1154">
        <v>0.1076852579083912</v>
      </c>
      <c r="V1154">
        <v>106.95776766908359</v>
      </c>
      <c r="W1154">
        <v>94.006100453208788</v>
      </c>
      <c r="X1154">
        <v>12.95166721587481</v>
      </c>
    </row>
    <row r="1155" spans="1:24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  <c r="G1155">
        <v>587.49999999999886</v>
      </c>
      <c r="H1155">
        <v>8.2731573778239142E-2</v>
      </c>
      <c r="I1155">
        <v>105.6953953822723</v>
      </c>
      <c r="J1155">
        <v>84.097284293701122</v>
      </c>
      <c r="K1155">
        <v>21.598111088571159</v>
      </c>
      <c r="N1155">
        <v>686.66666666666731</v>
      </c>
      <c r="O1155">
        <v>4.4648985626978832E-2</v>
      </c>
      <c r="P1155">
        <v>80.524636825999266</v>
      </c>
      <c r="Q1155">
        <v>66.439473519971145</v>
      </c>
      <c r="R1155">
        <v>14.08516330602812</v>
      </c>
      <c r="T1155">
        <v>487.49999999999898</v>
      </c>
      <c r="U1155">
        <v>9.8031115025350224E-2</v>
      </c>
      <c r="V1155">
        <v>97.048951509575929</v>
      </c>
      <c r="W1155">
        <v>84.097284293701122</v>
      </c>
      <c r="X1155">
        <v>12.95166721587481</v>
      </c>
    </row>
    <row r="1156" spans="1:24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  <c r="G1156">
        <v>587.49999999999886</v>
      </c>
      <c r="H1156">
        <v>0.11664023121489819</v>
      </c>
      <c r="I1156">
        <v>160.4762173527283</v>
      </c>
      <c r="J1156">
        <v>128.07905071987159</v>
      </c>
      <c r="K1156">
        <v>32.397166632856752</v>
      </c>
      <c r="N1156">
        <v>686.66666666666731</v>
      </c>
      <c r="O1156">
        <v>6.3092574353229791E-2</v>
      </c>
      <c r="P1156">
        <v>114.72410705497779</v>
      </c>
      <c r="Q1156">
        <v>93.596362095935632</v>
      </c>
      <c r="R1156">
        <v>21.12774495904219</v>
      </c>
      <c r="T1156">
        <v>487.49999999999898</v>
      </c>
      <c r="U1156">
        <v>0.1378579707226322</v>
      </c>
      <c r="V1156">
        <v>147.5065515436838</v>
      </c>
      <c r="W1156">
        <v>128.07905071987159</v>
      </c>
      <c r="X1156">
        <v>19.42750082381221</v>
      </c>
    </row>
    <row r="1157" spans="1:24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  <c r="G1157">
        <v>587.49999999999886</v>
      </c>
      <c r="H1157">
        <v>0.1066437149414784</v>
      </c>
      <c r="I1157">
        <v>148.0754793842313</v>
      </c>
      <c r="J1157">
        <v>115.67831275137451</v>
      </c>
      <c r="K1157">
        <v>32.397166632856752</v>
      </c>
      <c r="N1157">
        <v>686.66666666666731</v>
      </c>
      <c r="O1157">
        <v>5.7896015114328507E-2</v>
      </c>
      <c r="P1157">
        <v>108.1685541213221</v>
      </c>
      <c r="Q1157">
        <v>87.040809162279871</v>
      </c>
      <c r="R1157">
        <v>21.12774495904219</v>
      </c>
      <c r="T1157">
        <v>487.49999999999898</v>
      </c>
      <c r="U1157">
        <v>0.12623140434276819</v>
      </c>
      <c r="V1157">
        <v>135.10581357518669</v>
      </c>
      <c r="W1157">
        <v>115.67831275137451</v>
      </c>
      <c r="X1157">
        <v>19.42750082381221</v>
      </c>
    </row>
    <row r="1158" spans="1:24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  <c r="G1158">
        <v>587.49999999999886</v>
      </c>
      <c r="H1158">
        <v>0.14057498853941461</v>
      </c>
      <c r="I1158">
        <v>242.03482497271091</v>
      </c>
      <c r="J1158">
        <v>198.83860279556859</v>
      </c>
      <c r="K1158">
        <v>43.196222177142317</v>
      </c>
      <c r="N1158">
        <v>686.66666666666731</v>
      </c>
      <c r="O1158">
        <v>7.3698888689009756E-2</v>
      </c>
      <c r="P1158">
        <v>148.2528091945515</v>
      </c>
      <c r="Q1158">
        <v>120.0824825824952</v>
      </c>
      <c r="R1158">
        <v>28.17032661205624</v>
      </c>
      <c r="T1158">
        <v>487.49999999999898</v>
      </c>
      <c r="U1158">
        <v>0.1660955546186702</v>
      </c>
      <c r="V1158">
        <v>224.7419372273182</v>
      </c>
      <c r="W1158">
        <v>198.83860279556859</v>
      </c>
      <c r="X1158">
        <v>25.903334431749609</v>
      </c>
    </row>
    <row r="1159" spans="1:24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  <c r="G1159">
        <v>587.49999999999886</v>
      </c>
      <c r="H1159">
        <v>0.134273114714905</v>
      </c>
      <c r="I1159">
        <v>200.3324821516662</v>
      </c>
      <c r="J1159">
        <v>157.13625997452391</v>
      </c>
      <c r="K1159">
        <v>43.196222177142317</v>
      </c>
      <c r="N1159">
        <v>686.66666666666731</v>
      </c>
      <c r="O1159">
        <v>7.2461145064299348E-2</v>
      </c>
      <c r="P1159">
        <v>135.80939139167231</v>
      </c>
      <c r="Q1159">
        <v>107.63906477961611</v>
      </c>
      <c r="R1159">
        <v>28.17032661205624</v>
      </c>
      <c r="T1159">
        <v>487.49999999999898</v>
      </c>
      <c r="U1159">
        <v>0.15867326545565499</v>
      </c>
      <c r="V1159">
        <v>183.03959440627349</v>
      </c>
      <c r="W1159">
        <v>157.13625997452391</v>
      </c>
      <c r="X1159">
        <v>25.903334431749609</v>
      </c>
    </row>
    <row r="1160" spans="1:24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  <c r="G1160">
        <v>587.49999999999886</v>
      </c>
      <c r="H1160">
        <v>0.12368285930137569</v>
      </c>
      <c r="I1160">
        <v>185.11649828023019</v>
      </c>
      <c r="J1160">
        <v>141.92027610308779</v>
      </c>
      <c r="K1160">
        <v>43.196222177142317</v>
      </c>
      <c r="N1160">
        <v>686.66666666666731</v>
      </c>
      <c r="O1160">
        <v>6.7205534843967962E-2</v>
      </c>
      <c r="P1160">
        <v>129.9867649864342</v>
      </c>
      <c r="Q1160">
        <v>101.8164383743779</v>
      </c>
      <c r="R1160">
        <v>28.17032661205624</v>
      </c>
      <c r="T1160">
        <v>487.49999999999898</v>
      </c>
      <c r="U1160">
        <v>0.14633429118993591</v>
      </c>
      <c r="V1160">
        <v>167.82361053483751</v>
      </c>
      <c r="W1160">
        <v>141.92027610308779</v>
      </c>
      <c r="X1160">
        <v>25.903334431749609</v>
      </c>
    </row>
    <row r="1161" spans="1:24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  <c r="G1161">
        <v>589.99999999999886</v>
      </c>
      <c r="H1161">
        <v>5.3128089857271688E-2</v>
      </c>
      <c r="I1161">
        <v>84.58930571146594</v>
      </c>
      <c r="J1161">
        <v>73.663661167088577</v>
      </c>
      <c r="K1161">
        <v>10.925644544377359</v>
      </c>
      <c r="N1161">
        <v>690.00000000000057</v>
      </c>
      <c r="O1161">
        <v>5.0108580431186267E-2</v>
      </c>
      <c r="P1161">
        <v>106.232652819653</v>
      </c>
      <c r="Q1161">
        <v>91.958615993252451</v>
      </c>
      <c r="R1161">
        <v>14.274036826400581</v>
      </c>
      <c r="T1161">
        <v>489.99999999999898</v>
      </c>
      <c r="U1161">
        <v>6.2939847093702372E-2</v>
      </c>
      <c r="V1161">
        <v>80.230797066037113</v>
      </c>
      <c r="W1161">
        <v>73.663661167088577</v>
      </c>
      <c r="X1161">
        <v>6.5671358989485329</v>
      </c>
    </row>
    <row r="1162" spans="1:24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  <c r="G1162">
        <v>589.99999999999886</v>
      </c>
      <c r="H1162">
        <v>5.3042313665516698E-2</v>
      </c>
      <c r="I1162">
        <v>62.005897644985261</v>
      </c>
      <c r="J1162">
        <v>51.080253100607898</v>
      </c>
      <c r="K1162">
        <v>10.925644544377359</v>
      </c>
      <c r="N1162">
        <v>690.00000000000057</v>
      </c>
      <c r="O1162">
        <v>4.8676762514072713E-2</v>
      </c>
      <c r="P1162">
        <v>86.824908260628149</v>
      </c>
      <c r="Q1162">
        <v>72.550871434227574</v>
      </c>
      <c r="R1162">
        <v>14.274036826400581</v>
      </c>
      <c r="T1162">
        <v>489.99999999999898</v>
      </c>
      <c r="U1162">
        <v>6.2839717631107628E-2</v>
      </c>
      <c r="V1162">
        <v>57.647388999556433</v>
      </c>
      <c r="W1162">
        <v>51.080253100607898</v>
      </c>
      <c r="X1162">
        <v>6.5671358989485329</v>
      </c>
    </row>
    <row r="1163" spans="1:24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  <c r="G1163">
        <v>589.99999999999886</v>
      </c>
      <c r="H1163">
        <v>4.8533698943019288E-2</v>
      </c>
      <c r="I1163">
        <v>56.206711345484187</v>
      </c>
      <c r="J1163">
        <v>45.281066801106817</v>
      </c>
      <c r="K1163">
        <v>10.925644544377359</v>
      </c>
      <c r="N1163">
        <v>690.00000000000057</v>
      </c>
      <c r="O1163">
        <v>4.4447220890189272E-2</v>
      </c>
      <c r="P1163">
        <v>80.71351034637172</v>
      </c>
      <c r="Q1163">
        <v>66.439473519971145</v>
      </c>
      <c r="R1163">
        <v>14.274036826400581</v>
      </c>
      <c r="T1163">
        <v>489.99999999999898</v>
      </c>
      <c r="U1163">
        <v>5.7576914790623428E-2</v>
      </c>
      <c r="V1163">
        <v>51.84820270005536</v>
      </c>
      <c r="W1163">
        <v>45.281066801106817</v>
      </c>
      <c r="X1163">
        <v>6.5671358989485329</v>
      </c>
    </row>
    <row r="1164" spans="1:24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  <c r="G1164">
        <v>589.99999999999886</v>
      </c>
      <c r="H1164">
        <v>9.067631484459171E-2</v>
      </c>
      <c r="I1164">
        <v>115.8573895419635</v>
      </c>
      <c r="J1164">
        <v>94.006100453208788</v>
      </c>
      <c r="K1164">
        <v>21.851289088754719</v>
      </c>
      <c r="N1164">
        <v>690.00000000000057</v>
      </c>
      <c r="O1164">
        <v>6.2809012434742462E-2</v>
      </c>
      <c r="P1164">
        <v>115.0074173355365</v>
      </c>
      <c r="Q1164">
        <v>93.596362095935632</v>
      </c>
      <c r="R1164">
        <v>21.411055239600859</v>
      </c>
      <c r="T1164">
        <v>489.99999999999898</v>
      </c>
      <c r="U1164">
        <v>0.1071949173529408</v>
      </c>
      <c r="V1164">
        <v>107.1403722511059</v>
      </c>
      <c r="W1164">
        <v>94.006100453208788</v>
      </c>
      <c r="X1164">
        <v>13.134271797897069</v>
      </c>
    </row>
    <row r="1165" spans="1:24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  <c r="G1165">
        <v>589.99999999999886</v>
      </c>
      <c r="H1165">
        <v>8.24100128590467E-2</v>
      </c>
      <c r="I1165">
        <v>105.94857338245581</v>
      </c>
      <c r="J1165">
        <v>84.097284293701122</v>
      </c>
      <c r="K1165">
        <v>21.851289088754719</v>
      </c>
      <c r="N1165">
        <v>690.00000000000057</v>
      </c>
      <c r="O1165">
        <v>5.7634371975279992E-2</v>
      </c>
      <c r="P1165">
        <v>108.4518644018807</v>
      </c>
      <c r="Q1165">
        <v>87.040809162279871</v>
      </c>
      <c r="R1165">
        <v>21.411055239600859</v>
      </c>
      <c r="T1165">
        <v>489.99999999999898</v>
      </c>
      <c r="U1165">
        <v>9.7580037219121771E-2</v>
      </c>
      <c r="V1165">
        <v>97.231556091598193</v>
      </c>
      <c r="W1165">
        <v>84.097284293701122</v>
      </c>
      <c r="X1165">
        <v>13.134271797897069</v>
      </c>
    </row>
    <row r="1166" spans="1:24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  <c r="G1166">
        <v>589.99999999999886</v>
      </c>
      <c r="H1166">
        <v>0.1161930225130596</v>
      </c>
      <c r="I1166">
        <v>160.85598435300369</v>
      </c>
      <c r="J1166">
        <v>128.07905071987159</v>
      </c>
      <c r="K1166">
        <v>32.776933633132082</v>
      </c>
      <c r="N1166">
        <v>690.00000000000057</v>
      </c>
      <c r="O1166">
        <v>7.3366052555053463E-2</v>
      </c>
      <c r="P1166">
        <v>148.63055623529641</v>
      </c>
      <c r="Q1166">
        <v>120.0824825824952</v>
      </c>
      <c r="R1166">
        <v>28.548073652801151</v>
      </c>
      <c r="T1166">
        <v>489.99999999999898</v>
      </c>
      <c r="U1166">
        <v>0.13723410466258709</v>
      </c>
      <c r="V1166">
        <v>147.78045841671721</v>
      </c>
      <c r="W1166">
        <v>128.07905071987159</v>
      </c>
      <c r="X1166">
        <v>19.7014076968456</v>
      </c>
    </row>
    <row r="1167" spans="1:24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  <c r="G1167">
        <v>589.99999999999886</v>
      </c>
      <c r="H1167">
        <v>0.1062315246444053</v>
      </c>
      <c r="I1167">
        <v>148.45524638450661</v>
      </c>
      <c r="J1167">
        <v>115.67831275137451</v>
      </c>
      <c r="K1167">
        <v>32.776933633132082</v>
      </c>
      <c r="N1167">
        <v>690.00000000000057</v>
      </c>
      <c r="O1167">
        <v>7.2134445018172233E-2</v>
      </c>
      <c r="P1167">
        <v>136.18713843241721</v>
      </c>
      <c r="Q1167">
        <v>107.63906477961611</v>
      </c>
      <c r="R1167">
        <v>28.548073652801151</v>
      </c>
      <c r="T1167">
        <v>489.99999999999898</v>
      </c>
      <c r="U1167">
        <v>0.12565457757346579</v>
      </c>
      <c r="V1167">
        <v>135.3797204482201</v>
      </c>
      <c r="W1167">
        <v>115.67831275137451</v>
      </c>
      <c r="X1167">
        <v>19.7014076968456</v>
      </c>
    </row>
    <row r="1168" spans="1:24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  <c r="G1168">
        <v>589.99999999999886</v>
      </c>
      <c r="H1168">
        <v>0.14003670752730321</v>
      </c>
      <c r="I1168">
        <v>242.5411809730781</v>
      </c>
      <c r="J1168">
        <v>198.83860279556859</v>
      </c>
      <c r="K1168">
        <v>43.702578177509437</v>
      </c>
      <c r="N1168">
        <v>690.00000000000057</v>
      </c>
      <c r="O1168">
        <v>6.6901352819852988E-2</v>
      </c>
      <c r="P1168">
        <v>130.3645120271791</v>
      </c>
      <c r="Q1168">
        <v>101.8164383743779</v>
      </c>
      <c r="R1168">
        <v>28.548073652801151</v>
      </c>
      <c r="T1168">
        <v>489.99999999999898</v>
      </c>
      <c r="U1168">
        <v>0.1653457233525272</v>
      </c>
      <c r="V1168">
        <v>225.10714639136279</v>
      </c>
      <c r="W1168">
        <v>198.83860279556859</v>
      </c>
      <c r="X1168">
        <v>26.268543595794132</v>
      </c>
    </row>
    <row r="1169" spans="1:24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  <c r="G1169">
        <v>589.99999999999886</v>
      </c>
      <c r="H1169">
        <v>0.13375864290112499</v>
      </c>
      <c r="I1169">
        <v>200.8388381520333</v>
      </c>
      <c r="J1169">
        <v>157.13625997452391</v>
      </c>
      <c r="K1169">
        <v>43.702578177509437</v>
      </c>
      <c r="N1169">
        <v>693.33333333333394</v>
      </c>
      <c r="O1169">
        <v>4.988501387111044E-2</v>
      </c>
      <c r="P1169">
        <v>106.42314348804391</v>
      </c>
      <c r="Q1169">
        <v>91.958615993252451</v>
      </c>
      <c r="R1169">
        <v>14.464527494791451</v>
      </c>
      <c r="T1169">
        <v>489.99999999999898</v>
      </c>
      <c r="U1169">
        <v>0.15795609510816269</v>
      </c>
      <c r="V1169">
        <v>183.40480357031799</v>
      </c>
      <c r="W1169">
        <v>157.13625997452391</v>
      </c>
      <c r="X1169">
        <v>26.268543595794132</v>
      </c>
    </row>
    <row r="1170" spans="1:24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  <c r="G1170">
        <v>589.99999999999886</v>
      </c>
      <c r="H1170">
        <v>0.1232059089265819</v>
      </c>
      <c r="I1170">
        <v>185.62285428059729</v>
      </c>
      <c r="J1170">
        <v>141.92027610308779</v>
      </c>
      <c r="K1170">
        <v>43.702578177509437</v>
      </c>
      <c r="N1170">
        <v>693.33333333333394</v>
      </c>
      <c r="O1170">
        <v>4.8459166644678538E-2</v>
      </c>
      <c r="P1170">
        <v>87.015398929019028</v>
      </c>
      <c r="Q1170">
        <v>72.550871434227574</v>
      </c>
      <c r="R1170">
        <v>14.464527494791451</v>
      </c>
      <c r="T1170">
        <v>489.99999999999898</v>
      </c>
      <c r="U1170">
        <v>0.14566763913128139</v>
      </c>
      <c r="V1170">
        <v>168.18881969888201</v>
      </c>
      <c r="W1170">
        <v>141.92027610308779</v>
      </c>
      <c r="X1170">
        <v>26.268543595794132</v>
      </c>
    </row>
    <row r="1171" spans="1:24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  <c r="G1171">
        <v>592.49999999999886</v>
      </c>
      <c r="H1171">
        <v>5.292184963966684E-2</v>
      </c>
      <c r="I1171">
        <v>84.716841745108482</v>
      </c>
      <c r="J1171">
        <v>73.663661167088577</v>
      </c>
      <c r="K1171">
        <v>11.0531805780199</v>
      </c>
      <c r="N1171">
        <v>693.33333333333394</v>
      </c>
      <c r="O1171">
        <v>4.4247273214827687E-2</v>
      </c>
      <c r="P1171">
        <v>80.904001014762585</v>
      </c>
      <c r="Q1171">
        <v>66.439473519971145</v>
      </c>
      <c r="R1171">
        <v>14.464527494791451</v>
      </c>
      <c r="T1171">
        <v>492.49999999999898</v>
      </c>
      <c r="U1171">
        <v>6.2650590698020259E-2</v>
      </c>
      <c r="V1171">
        <v>80.322919141804348</v>
      </c>
      <c r="W1171">
        <v>73.663661167088577</v>
      </c>
      <c r="X1171">
        <v>6.6592579747157723</v>
      </c>
    </row>
    <row r="1172" spans="1:24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  <c r="G1172">
        <v>592.49999999999886</v>
      </c>
      <c r="H1172">
        <v>5.2836380168790657E-2</v>
      </c>
      <c r="I1172">
        <v>62.133433678627803</v>
      </c>
      <c r="J1172">
        <v>51.080253100607898</v>
      </c>
      <c r="K1172">
        <v>11.0531805780199</v>
      </c>
      <c r="N1172">
        <v>693.33333333333394</v>
      </c>
      <c r="O1172">
        <v>6.2527989231897507E-2</v>
      </c>
      <c r="P1172">
        <v>115.29315333812281</v>
      </c>
      <c r="Q1172">
        <v>93.596362095935632</v>
      </c>
      <c r="R1172">
        <v>21.696791242187171</v>
      </c>
      <c r="T1172">
        <v>492.49999999999898</v>
      </c>
      <c r="U1172">
        <v>6.2550877646346703E-2</v>
      </c>
      <c r="V1172">
        <v>57.739511075323669</v>
      </c>
      <c r="W1172">
        <v>51.080253100607898</v>
      </c>
      <c r="X1172">
        <v>6.6592579747157723</v>
      </c>
    </row>
    <row r="1173" spans="1:24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  <c r="G1173">
        <v>592.49999999999886</v>
      </c>
      <c r="H1173">
        <v>4.8343882721978537E-2</v>
      </c>
      <c r="I1173">
        <v>56.33424737912673</v>
      </c>
      <c r="J1173">
        <v>45.281066801106817</v>
      </c>
      <c r="K1173">
        <v>11.0531805780199</v>
      </c>
      <c r="N1173">
        <v>693.33333333333394</v>
      </c>
      <c r="O1173">
        <v>5.7375084362570772E-2</v>
      </c>
      <c r="P1173">
        <v>108.737600404467</v>
      </c>
      <c r="Q1173">
        <v>87.040809162279871</v>
      </c>
      <c r="R1173">
        <v>21.696791242187171</v>
      </c>
      <c r="T1173">
        <v>492.49999999999898</v>
      </c>
      <c r="U1173">
        <v>5.7309953986169337E-2</v>
      </c>
      <c r="V1173">
        <v>51.940324775822603</v>
      </c>
      <c r="W1173">
        <v>45.281066801106817</v>
      </c>
      <c r="X1173">
        <v>6.6592579747157723</v>
      </c>
    </row>
    <row r="1174" spans="1:24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  <c r="G1174">
        <v>592.49999999999886</v>
      </c>
      <c r="H1174">
        <v>9.0328295406416848E-2</v>
      </c>
      <c r="I1174">
        <v>116.1124616092486</v>
      </c>
      <c r="J1174">
        <v>94.006100453208788</v>
      </c>
      <c r="K1174">
        <v>22.10636115603981</v>
      </c>
      <c r="N1174">
        <v>693.33333333333394</v>
      </c>
      <c r="O1174">
        <v>7.3036207857732571E-2</v>
      </c>
      <c r="P1174">
        <v>149.01153757207811</v>
      </c>
      <c r="Q1174">
        <v>120.0824825824952</v>
      </c>
      <c r="R1174">
        <v>28.929054989582891</v>
      </c>
      <c r="T1174">
        <v>492.49999999999898</v>
      </c>
      <c r="U1174">
        <v>0.1067090153973721</v>
      </c>
      <c r="V1174">
        <v>107.3246164026403</v>
      </c>
      <c r="W1174">
        <v>94.006100453208788</v>
      </c>
      <c r="X1174">
        <v>13.318515949431539</v>
      </c>
    </row>
    <row r="1175" spans="1:24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  <c r="G1175">
        <v>592.49999999999886</v>
      </c>
      <c r="H1175">
        <v>8.2090941795664341E-2</v>
      </c>
      <c r="I1175">
        <v>106.2036454497409</v>
      </c>
      <c r="J1175">
        <v>84.097284293701122</v>
      </c>
      <c r="K1175">
        <v>22.10636115603981</v>
      </c>
      <c r="N1175">
        <v>693.33333333333394</v>
      </c>
      <c r="O1175">
        <v>7.1810677546222168E-2</v>
      </c>
      <c r="P1175">
        <v>136.56811976919889</v>
      </c>
      <c r="Q1175">
        <v>107.63906477961611</v>
      </c>
      <c r="R1175">
        <v>28.929054989582891</v>
      </c>
      <c r="T1175">
        <v>492.49999999999898</v>
      </c>
      <c r="U1175">
        <v>9.7133086704514371E-2</v>
      </c>
      <c r="V1175">
        <v>97.415800243132665</v>
      </c>
      <c r="W1175">
        <v>84.097284293701122</v>
      </c>
      <c r="X1175">
        <v>13.318515949431539</v>
      </c>
    </row>
    <row r="1176" spans="1:24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  <c r="G1176">
        <v>592.49999999999886</v>
      </c>
      <c r="H1176">
        <v>0.1157492258068242</v>
      </c>
      <c r="I1176">
        <v>161.23859245393129</v>
      </c>
      <c r="J1176">
        <v>128.07905071987159</v>
      </c>
      <c r="K1176">
        <v>33.159541734059722</v>
      </c>
      <c r="N1176">
        <v>693.33333333333394</v>
      </c>
      <c r="O1176">
        <v>6.6599912403732642E-2</v>
      </c>
      <c r="P1176">
        <v>130.7454933639608</v>
      </c>
      <c r="Q1176">
        <v>101.8164383743779</v>
      </c>
      <c r="R1176">
        <v>28.929054989582891</v>
      </c>
      <c r="T1176">
        <v>492.49999999999898</v>
      </c>
      <c r="U1176">
        <v>0.13661584412633929</v>
      </c>
      <c r="V1176">
        <v>148.05682464401889</v>
      </c>
      <c r="W1176">
        <v>128.07905071987159</v>
      </c>
      <c r="X1176">
        <v>19.977773924147321</v>
      </c>
    </row>
    <row r="1177" spans="1:24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  <c r="G1177">
        <v>592.49999999999886</v>
      </c>
      <c r="H1177">
        <v>0.105822505804529</v>
      </c>
      <c r="I1177">
        <v>148.83785448543421</v>
      </c>
      <c r="J1177">
        <v>115.67831275137451</v>
      </c>
      <c r="K1177">
        <v>33.159541734059722</v>
      </c>
      <c r="N1177">
        <v>696.66666666666731</v>
      </c>
      <c r="O1177">
        <v>4.9663435417748869E-2</v>
      </c>
      <c r="P1177">
        <v>106.615257440612</v>
      </c>
      <c r="Q1177">
        <v>91.958615993252451</v>
      </c>
      <c r="R1177">
        <v>14.65664144735959</v>
      </c>
      <c r="T1177">
        <v>492.49999999999898</v>
      </c>
      <c r="U1177">
        <v>0.1250829875069237</v>
      </c>
      <c r="V1177">
        <v>135.65608667552181</v>
      </c>
      <c r="W1177">
        <v>115.67831275137451</v>
      </c>
      <c r="X1177">
        <v>19.977773924147321</v>
      </c>
    </row>
    <row r="1178" spans="1:24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  <c r="G1178">
        <v>592.49999999999886</v>
      </c>
      <c r="H1178">
        <v>0.13950251928069621</v>
      </c>
      <c r="I1178">
        <v>243.05132510764821</v>
      </c>
      <c r="J1178">
        <v>198.83860279556859</v>
      </c>
      <c r="K1178">
        <v>44.212722312079613</v>
      </c>
      <c r="N1178">
        <v>696.66666666666731</v>
      </c>
      <c r="O1178">
        <v>4.8243509511039062E-2</v>
      </c>
      <c r="P1178">
        <v>87.207512881587178</v>
      </c>
      <c r="Q1178">
        <v>72.550871434227574</v>
      </c>
      <c r="R1178">
        <v>14.65664144735959</v>
      </c>
      <c r="T1178">
        <v>492.49999999999898</v>
      </c>
      <c r="U1178">
        <v>0.1646025939254763</v>
      </c>
      <c r="V1178">
        <v>225.4756346944317</v>
      </c>
      <c r="W1178">
        <v>198.83860279556859</v>
      </c>
      <c r="X1178">
        <v>26.637031898863089</v>
      </c>
    </row>
    <row r="1179" spans="1:24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  <c r="G1179">
        <v>592.49999999999886</v>
      </c>
      <c r="H1179">
        <v>0.1332480893016911</v>
      </c>
      <c r="I1179">
        <v>201.3489822866035</v>
      </c>
      <c r="J1179">
        <v>157.13625997452391</v>
      </c>
      <c r="K1179">
        <v>44.212722312079613</v>
      </c>
      <c r="N1179">
        <v>696.66666666666731</v>
      </c>
      <c r="O1179">
        <v>4.4049118175782498E-2</v>
      </c>
      <c r="P1179">
        <v>81.096114967330735</v>
      </c>
      <c r="Q1179">
        <v>66.439473519971145</v>
      </c>
      <c r="R1179">
        <v>14.65664144735959</v>
      </c>
      <c r="T1179">
        <v>492.49999999999898</v>
      </c>
      <c r="U1179">
        <v>0.15724535147477631</v>
      </c>
      <c r="V1179">
        <v>183.77329187338691</v>
      </c>
      <c r="W1179">
        <v>157.13625997452391</v>
      </c>
      <c r="X1179">
        <v>26.637031898863089</v>
      </c>
    </row>
    <row r="1180" spans="1:24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  <c r="G1180">
        <v>592.49999999999886</v>
      </c>
      <c r="H1180">
        <v>0.1227326169508659</v>
      </c>
      <c r="I1180">
        <v>186.13299841516749</v>
      </c>
      <c r="J1180">
        <v>141.92027610308779</v>
      </c>
      <c r="K1180">
        <v>44.212722312079613</v>
      </c>
      <c r="N1180">
        <v>696.66666666666731</v>
      </c>
      <c r="O1180">
        <v>6.2249470830932019E-2</v>
      </c>
      <c r="P1180">
        <v>115.581324266975</v>
      </c>
      <c r="Q1180">
        <v>93.596362095935632</v>
      </c>
      <c r="R1180">
        <v>21.984962171039388</v>
      </c>
      <c r="T1180">
        <v>492.49999999999898</v>
      </c>
      <c r="U1180">
        <v>0.14500701475421701</v>
      </c>
      <c r="V1180">
        <v>168.5573080019509</v>
      </c>
      <c r="W1180">
        <v>141.92027610308779</v>
      </c>
      <c r="X1180">
        <v>26.637031898863089</v>
      </c>
    </row>
    <row r="1181" spans="1:24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  <c r="G1181">
        <v>594.99999999999886</v>
      </c>
      <c r="H1181">
        <v>5.2717205467409663E-2</v>
      </c>
      <c r="I1181">
        <v>84.845327942078313</v>
      </c>
      <c r="J1181">
        <v>73.663661167088577</v>
      </c>
      <c r="K1181">
        <v>11.181666774989729</v>
      </c>
      <c r="N1181">
        <v>696.66666666666731</v>
      </c>
      <c r="O1181">
        <v>5.711812062940147E-2</v>
      </c>
      <c r="P1181">
        <v>109.0257713333193</v>
      </c>
      <c r="Q1181">
        <v>87.040809162279871</v>
      </c>
      <c r="R1181">
        <v>21.984962171039388</v>
      </c>
      <c r="T1181">
        <v>494.99999999999892</v>
      </c>
      <c r="U1181">
        <v>6.2363979564531213E-2</v>
      </c>
      <c r="V1181">
        <v>80.415864236783975</v>
      </c>
      <c r="W1181">
        <v>73.663661167088577</v>
      </c>
      <c r="X1181">
        <v>6.7522030696953994</v>
      </c>
    </row>
    <row r="1182" spans="1:24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  <c r="G1182">
        <v>594.99999999999886</v>
      </c>
      <c r="H1182">
        <v>5.2632040546863879E-2</v>
      </c>
      <c r="I1182">
        <v>62.261919875597627</v>
      </c>
      <c r="J1182">
        <v>51.080253100607898</v>
      </c>
      <c r="K1182">
        <v>11.181666774989729</v>
      </c>
      <c r="N1182">
        <v>696.66666666666731</v>
      </c>
      <c r="O1182">
        <v>7.2709314507081069E-2</v>
      </c>
      <c r="P1182">
        <v>149.39576547721441</v>
      </c>
      <c r="Q1182">
        <v>120.0824825824952</v>
      </c>
      <c r="R1182">
        <v>29.31328289471919</v>
      </c>
      <c r="T1182">
        <v>494.99999999999892</v>
      </c>
      <c r="U1182">
        <v>6.2264679521555899E-2</v>
      </c>
      <c r="V1182">
        <v>57.832456170303303</v>
      </c>
      <c r="W1182">
        <v>51.080253100607898</v>
      </c>
      <c r="X1182">
        <v>6.7522030696953994</v>
      </c>
    </row>
    <row r="1183" spans="1:24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  <c r="G1183">
        <v>594.99999999999886</v>
      </c>
      <c r="H1183">
        <v>4.8155546347888878E-2</v>
      </c>
      <c r="I1183">
        <v>56.462733576096547</v>
      </c>
      <c r="J1183">
        <v>45.281066801106817</v>
      </c>
      <c r="K1183">
        <v>11.181666774989729</v>
      </c>
      <c r="N1183">
        <v>696.66666666666731</v>
      </c>
      <c r="O1183">
        <v>7.1489803383382733E-2</v>
      </c>
      <c r="P1183">
        <v>136.95234767433519</v>
      </c>
      <c r="Q1183">
        <v>107.63906477961611</v>
      </c>
      <c r="R1183">
        <v>29.31328289471919</v>
      </c>
      <c r="T1183">
        <v>494.99999999999892</v>
      </c>
      <c r="U1183">
        <v>5.704545634464097E-2</v>
      </c>
      <c r="V1183">
        <v>52.033269870802222</v>
      </c>
      <c r="W1183">
        <v>45.281066801106817</v>
      </c>
      <c r="X1183">
        <v>6.7522030696953994</v>
      </c>
    </row>
    <row r="1184" spans="1:24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  <c r="G1184">
        <v>594.99999999999886</v>
      </c>
      <c r="H1184">
        <v>8.9982936701591187E-2</v>
      </c>
      <c r="I1184">
        <v>116.3694340031882</v>
      </c>
      <c r="J1184">
        <v>94.006100453208788</v>
      </c>
      <c r="K1184">
        <v>22.363333549979469</v>
      </c>
      <c r="N1184">
        <v>696.66666666666731</v>
      </c>
      <c r="O1184">
        <v>6.6301176727842526E-2</v>
      </c>
      <c r="P1184">
        <v>131.1297212690971</v>
      </c>
      <c r="Q1184">
        <v>101.8164383743779</v>
      </c>
      <c r="R1184">
        <v>29.31328289471919</v>
      </c>
      <c r="T1184">
        <v>494.99999999999892</v>
      </c>
      <c r="U1184">
        <v>0.1062274922780817</v>
      </c>
      <c r="V1184">
        <v>107.5105065925996</v>
      </c>
      <c r="W1184">
        <v>94.006100453208788</v>
      </c>
      <c r="X1184">
        <v>13.504406139390801</v>
      </c>
    </row>
    <row r="1185" spans="1:24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  <c r="G1185">
        <v>594.99999999999886</v>
      </c>
      <c r="H1185">
        <v>8.1774331827147884E-2</v>
      </c>
      <c r="I1185">
        <v>106.46061784368059</v>
      </c>
      <c r="J1185">
        <v>84.097284293701122</v>
      </c>
      <c r="K1185">
        <v>22.363333549979469</v>
      </c>
      <c r="N1185">
        <v>700.00000000000057</v>
      </c>
      <c r="O1185">
        <v>4.9443818684525742E-2</v>
      </c>
      <c r="P1185">
        <v>106.8090008085361</v>
      </c>
      <c r="Q1185">
        <v>91.958615993252451</v>
      </c>
      <c r="R1185">
        <v>14.85038481528361</v>
      </c>
      <c r="T1185">
        <v>494.99999999999892</v>
      </c>
      <c r="U1185">
        <v>9.6690207277907433E-2</v>
      </c>
      <c r="V1185">
        <v>97.601690433091917</v>
      </c>
      <c r="W1185">
        <v>84.097284293701122</v>
      </c>
      <c r="X1185">
        <v>13.504406139390801</v>
      </c>
    </row>
    <row r="1186" spans="1:24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  <c r="G1186">
        <v>594.99999999999886</v>
      </c>
      <c r="H1186">
        <v>0.1153088023027319</v>
      </c>
      <c r="I1186">
        <v>161.6240510448408</v>
      </c>
      <c r="J1186">
        <v>128.07905071987159</v>
      </c>
      <c r="K1186">
        <v>33.545000324969187</v>
      </c>
      <c r="N1186">
        <v>700.00000000000057</v>
      </c>
      <c r="O1186">
        <v>4.8029765331137453E-2</v>
      </c>
      <c r="P1186">
        <v>87.401256249511178</v>
      </c>
      <c r="Q1186">
        <v>72.550871434227574</v>
      </c>
      <c r="R1186">
        <v>14.85038481528361</v>
      </c>
      <c r="T1186">
        <v>494.99999999999892</v>
      </c>
      <c r="U1186">
        <v>0.13600311426996739</v>
      </c>
      <c r="V1186">
        <v>148.3356599289578</v>
      </c>
      <c r="W1186">
        <v>128.07905071987159</v>
      </c>
      <c r="X1186">
        <v>20.2566092090862</v>
      </c>
    </row>
    <row r="1187" spans="1:24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  <c r="G1187">
        <v>594.99999999999886</v>
      </c>
      <c r="H1187">
        <v>0.10541662203878591</v>
      </c>
      <c r="I1187">
        <v>149.22331307634369</v>
      </c>
      <c r="J1187">
        <v>115.67831275137451</v>
      </c>
      <c r="K1187">
        <v>33.545000324969187</v>
      </c>
      <c r="N1187">
        <v>700.00000000000057</v>
      </c>
      <c r="O1187">
        <v>4.3852731783191601E-2</v>
      </c>
      <c r="P1187">
        <v>81.289858335254749</v>
      </c>
      <c r="Q1187">
        <v>66.439473519971145</v>
      </c>
      <c r="R1187">
        <v>14.85038481528361</v>
      </c>
      <c r="T1187">
        <v>494.99999999999892</v>
      </c>
      <c r="U1187">
        <v>0.12451656343659211</v>
      </c>
      <c r="V1187">
        <v>135.93492196046071</v>
      </c>
      <c r="W1187">
        <v>115.67831275137451</v>
      </c>
      <c r="X1187">
        <v>20.2566092090862</v>
      </c>
    </row>
    <row r="1188" spans="1:24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  <c r="G1188">
        <v>594.99999999999886</v>
      </c>
      <c r="H1188">
        <v>0.13897237751519681</v>
      </c>
      <c r="I1188">
        <v>243.56526989552751</v>
      </c>
      <c r="J1188">
        <v>198.83860279556859</v>
      </c>
      <c r="K1188">
        <v>44.726667099958931</v>
      </c>
      <c r="N1188">
        <v>700.00000000000057</v>
      </c>
      <c r="O1188">
        <v>6.1973423918490707E-2</v>
      </c>
      <c r="P1188">
        <v>115.8719393188611</v>
      </c>
      <c r="Q1188">
        <v>93.596362095935632</v>
      </c>
      <c r="R1188">
        <v>22.275577222925421</v>
      </c>
      <c r="T1188">
        <v>494.99999999999892</v>
      </c>
      <c r="U1188">
        <v>0.16386607756480881</v>
      </c>
      <c r="V1188">
        <v>225.84741507435021</v>
      </c>
      <c r="W1188">
        <v>198.83860279556859</v>
      </c>
      <c r="X1188">
        <v>27.008812278781591</v>
      </c>
    </row>
    <row r="1189" spans="1:24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  <c r="G1189">
        <v>594.99999999999886</v>
      </c>
      <c r="H1189">
        <v>0.13274140948737051</v>
      </c>
      <c r="I1189">
        <v>201.8629270744828</v>
      </c>
      <c r="J1189">
        <v>157.13625997452391</v>
      </c>
      <c r="K1189">
        <v>44.726667099958931</v>
      </c>
      <c r="N1189">
        <v>700.00000000000057</v>
      </c>
      <c r="O1189">
        <v>5.6863449692585721E-2</v>
      </c>
      <c r="P1189">
        <v>109.31638638520531</v>
      </c>
      <c r="Q1189">
        <v>87.040809162279871</v>
      </c>
      <c r="R1189">
        <v>22.275577222925421</v>
      </c>
      <c r="T1189">
        <v>494.99999999999892</v>
      </c>
      <c r="U1189">
        <v>0.15654094907846691</v>
      </c>
      <c r="V1189">
        <v>184.14507225330539</v>
      </c>
      <c r="W1189">
        <v>157.13625997452391</v>
      </c>
      <c r="X1189">
        <v>27.008812278781591</v>
      </c>
    </row>
    <row r="1190" spans="1:24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  <c r="G1190">
        <v>594.99999999999886</v>
      </c>
      <c r="H1190">
        <v>0.12226294156128049</v>
      </c>
      <c r="I1190">
        <v>186.64694320304679</v>
      </c>
      <c r="J1190">
        <v>141.92027610308779</v>
      </c>
      <c r="K1190">
        <v>44.726667099958931</v>
      </c>
      <c r="N1190">
        <v>700.00000000000057</v>
      </c>
      <c r="O1190">
        <v>7.238533312481088E-2</v>
      </c>
      <c r="P1190">
        <v>149.78325221306241</v>
      </c>
      <c r="Q1190">
        <v>120.0824825824952</v>
      </c>
      <c r="R1190">
        <v>29.700769630567219</v>
      </c>
      <c r="T1190">
        <v>494.99999999999892</v>
      </c>
      <c r="U1190">
        <v>0.14435233706898659</v>
      </c>
      <c r="V1190">
        <v>168.92908838186941</v>
      </c>
      <c r="W1190">
        <v>141.92027610308779</v>
      </c>
      <c r="X1190">
        <v>27.008812278781591</v>
      </c>
    </row>
    <row r="1191" spans="1:24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  <c r="G1191">
        <v>597.49999999999886</v>
      </c>
      <c r="H1191">
        <v>5.251413890915746E-2</v>
      </c>
      <c r="I1191">
        <v>84.974767429850175</v>
      </c>
      <c r="J1191">
        <v>73.663661167088577</v>
      </c>
      <c r="K1191">
        <v>11.3111062627616</v>
      </c>
      <c r="N1191">
        <v>700.00000000000057</v>
      </c>
      <c r="O1191">
        <v>7.117178396120305E-2</v>
      </c>
      <c r="P1191">
        <v>137.3398344101833</v>
      </c>
      <c r="Q1191">
        <v>107.63906477961611</v>
      </c>
      <c r="R1191">
        <v>29.700769630567219</v>
      </c>
      <c r="T1191">
        <v>497.49999999999892</v>
      </c>
      <c r="U1191">
        <v>6.2079977684457388E-2</v>
      </c>
      <c r="V1191">
        <v>80.509635582469187</v>
      </c>
      <c r="W1191">
        <v>73.663661167088577</v>
      </c>
      <c r="X1191">
        <v>6.8459744153806046</v>
      </c>
    </row>
    <row r="1192" spans="1:24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  <c r="G1192">
        <v>597.49999999999886</v>
      </c>
      <c r="H1192">
        <v>5.2429276391054318E-2</v>
      </c>
      <c r="I1192">
        <v>62.391359363369503</v>
      </c>
      <c r="J1192">
        <v>51.080253100607898</v>
      </c>
      <c r="K1192">
        <v>11.3111062627616</v>
      </c>
      <c r="N1192">
        <v>700.00000000000057</v>
      </c>
      <c r="O1192">
        <v>6.6005109581545929E-2</v>
      </c>
      <c r="P1192">
        <v>131.5172080049451</v>
      </c>
      <c r="Q1192">
        <v>101.8164383743779</v>
      </c>
      <c r="R1192">
        <v>29.700769630567219</v>
      </c>
      <c r="T1192">
        <v>497.49999999999892</v>
      </c>
      <c r="U1192">
        <v>6.1981087288492609E-2</v>
      </c>
      <c r="V1192">
        <v>57.926227515988501</v>
      </c>
      <c r="W1192">
        <v>51.080253100607898</v>
      </c>
      <c r="X1192">
        <v>6.8459744153806046</v>
      </c>
    </row>
    <row r="1193" spans="1:24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  <c r="G1193">
        <v>597.49999999999886</v>
      </c>
      <c r="H1193">
        <v>4.796867260212323E-2</v>
      </c>
      <c r="I1193">
        <v>56.592173063868422</v>
      </c>
      <c r="J1193">
        <v>45.281066801106817</v>
      </c>
      <c r="K1193">
        <v>11.3111062627616</v>
      </c>
      <c r="N1193">
        <v>703.33333333333394</v>
      </c>
      <c r="O1193">
        <v>4.9226137749035059E-2</v>
      </c>
      <c r="P1193">
        <v>107.00437971804701</v>
      </c>
      <c r="Q1193">
        <v>91.958615993252451</v>
      </c>
      <c r="R1193">
        <v>15.04576372479459</v>
      </c>
      <c r="T1193">
        <v>497.49999999999892</v>
      </c>
      <c r="U1193">
        <v>5.6783388025595898E-2</v>
      </c>
      <c r="V1193">
        <v>52.127041216487427</v>
      </c>
      <c r="W1193">
        <v>45.281066801106817</v>
      </c>
      <c r="X1193">
        <v>6.8459744153806046</v>
      </c>
    </row>
    <row r="1194" spans="1:24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  <c r="G1194">
        <v>597.49999999999886</v>
      </c>
      <c r="H1194">
        <v>8.9640208390564524E-2</v>
      </c>
      <c r="I1194">
        <v>116.628312978732</v>
      </c>
      <c r="J1194">
        <v>94.006100453208788</v>
      </c>
      <c r="K1194">
        <v>22.622212525523189</v>
      </c>
      <c r="N1194">
        <v>703.33333333333394</v>
      </c>
      <c r="O1194">
        <v>4.7817908777420537E-2</v>
      </c>
      <c r="P1194">
        <v>87.596635159022171</v>
      </c>
      <c r="Q1194">
        <v>72.550871434227574</v>
      </c>
      <c r="R1194">
        <v>15.04576372479459</v>
      </c>
      <c r="T1194">
        <v>497.49999999999892</v>
      </c>
      <c r="U1194">
        <v>0.105750289293435</v>
      </c>
      <c r="V1194">
        <v>107.69804928396999</v>
      </c>
      <c r="W1194">
        <v>94.006100453208788</v>
      </c>
      <c r="X1194">
        <v>13.691948830761209</v>
      </c>
    </row>
    <row r="1195" spans="1:24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  <c r="G1195">
        <v>597.49999999999886</v>
      </c>
      <c r="H1195">
        <v>8.146015463266354E-2</v>
      </c>
      <c r="I1195">
        <v>106.7194968192243</v>
      </c>
      <c r="J1195">
        <v>84.097284293701122</v>
      </c>
      <c r="K1195">
        <v>22.622212525523189</v>
      </c>
      <c r="N1195">
        <v>703.33333333333394</v>
      </c>
      <c r="O1195">
        <v>4.3658090472812883E-2</v>
      </c>
      <c r="P1195">
        <v>81.485237244765727</v>
      </c>
      <c r="Q1195">
        <v>66.439473519971145</v>
      </c>
      <c r="R1195">
        <v>15.04576372479459</v>
      </c>
      <c r="T1195">
        <v>497.49999999999892</v>
      </c>
      <c r="U1195">
        <v>9.6251343746589724E-2</v>
      </c>
      <c r="V1195">
        <v>97.789233124462328</v>
      </c>
      <c r="W1195">
        <v>84.097284293701122</v>
      </c>
      <c r="X1195">
        <v>13.691948830761209</v>
      </c>
    </row>
    <row r="1196" spans="1:24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  <c r="G1196">
        <v>597.49999999999886</v>
      </c>
      <c r="H1196">
        <v>0.1148717137909626</v>
      </c>
      <c r="I1196">
        <v>162.01236950815641</v>
      </c>
      <c r="J1196">
        <v>128.07905071987159</v>
      </c>
      <c r="K1196">
        <v>33.933318788284787</v>
      </c>
      <c r="N1196">
        <v>703.33333333333394</v>
      </c>
      <c r="O1196">
        <v>6.1699815768429422E-2</v>
      </c>
      <c r="P1196">
        <v>116.1650076831275</v>
      </c>
      <c r="Q1196">
        <v>93.596362095935632</v>
      </c>
      <c r="R1196">
        <v>22.568645587191892</v>
      </c>
      <c r="T1196">
        <v>497.49999999999892</v>
      </c>
      <c r="U1196">
        <v>0.1353958415671955</v>
      </c>
      <c r="V1196">
        <v>148.6169739660134</v>
      </c>
      <c r="W1196">
        <v>128.07905071987159</v>
      </c>
      <c r="X1196">
        <v>20.537923246141819</v>
      </c>
    </row>
    <row r="1197" spans="1:24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  <c r="G1197">
        <v>597.49999999999886</v>
      </c>
      <c r="H1197">
        <v>0.10501383751678189</v>
      </c>
      <c r="I1197">
        <v>149.6116315396593</v>
      </c>
      <c r="J1197">
        <v>115.67831275137451</v>
      </c>
      <c r="K1197">
        <v>33.933318788284787</v>
      </c>
      <c r="N1197">
        <v>703.33333333333394</v>
      </c>
      <c r="O1197">
        <v>5.6611041020082853E-2</v>
      </c>
      <c r="P1197">
        <v>109.60945474947179</v>
      </c>
      <c r="Q1197">
        <v>87.040809162279871</v>
      </c>
      <c r="R1197">
        <v>22.568645587191892</v>
      </c>
      <c r="T1197">
        <v>497.49999999999892</v>
      </c>
      <c r="U1197">
        <v>0.1239552359161618</v>
      </c>
      <c r="V1197">
        <v>136.21623599751629</v>
      </c>
      <c r="W1197">
        <v>115.67831275137451</v>
      </c>
      <c r="X1197">
        <v>20.537923246141819</v>
      </c>
    </row>
    <row r="1198" spans="1:24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  <c r="G1198">
        <v>597.49999999999886</v>
      </c>
      <c r="H1198">
        <v>0.1384462366377017</v>
      </c>
      <c r="I1198">
        <v>244.08302784661501</v>
      </c>
      <c r="J1198">
        <v>198.83860279556859</v>
      </c>
      <c r="K1198">
        <v>45.244425051046377</v>
      </c>
      <c r="N1198">
        <v>703.33333333333394</v>
      </c>
      <c r="O1198">
        <v>7.2064225028628526E-2</v>
      </c>
      <c r="P1198">
        <v>150.1740100320844</v>
      </c>
      <c r="Q1198">
        <v>120.0824825824952</v>
      </c>
      <c r="R1198">
        <v>30.091527449589179</v>
      </c>
      <c r="T1198">
        <v>497.49999999999892</v>
      </c>
      <c r="U1198">
        <v>0.16313608704406379</v>
      </c>
      <c r="V1198">
        <v>226.222500457091</v>
      </c>
      <c r="W1198">
        <v>198.83860279556859</v>
      </c>
      <c r="X1198">
        <v>27.383897661522418</v>
      </c>
    </row>
    <row r="1199" spans="1:24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  <c r="G1199">
        <v>597.49999999999886</v>
      </c>
      <c r="H1199">
        <v>0.13223855969500711</v>
      </c>
      <c r="I1199">
        <v>202.38068502557019</v>
      </c>
      <c r="J1199">
        <v>157.13625997452391</v>
      </c>
      <c r="K1199">
        <v>45.244425051046377</v>
      </c>
      <c r="N1199">
        <v>703.33333333333394</v>
      </c>
      <c r="O1199">
        <v>7.0856581392504059E-2</v>
      </c>
      <c r="P1199">
        <v>137.7305922292052</v>
      </c>
      <c r="Q1199">
        <v>107.63906477961611</v>
      </c>
      <c r="R1199">
        <v>30.091527449589179</v>
      </c>
      <c r="T1199">
        <v>497.49999999999892</v>
      </c>
      <c r="U1199">
        <v>0.1558428039395536</v>
      </c>
      <c r="V1199">
        <v>184.52015763604629</v>
      </c>
      <c r="W1199">
        <v>157.13625997452391</v>
      </c>
      <c r="X1199">
        <v>27.383897661522418</v>
      </c>
    </row>
    <row r="1200" spans="1:24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  <c r="G1200">
        <v>597.49999999999886</v>
      </c>
      <c r="H1200">
        <v>0.1217968415773014</v>
      </c>
      <c r="I1200">
        <v>187.16470115413421</v>
      </c>
      <c r="J1200">
        <v>141.92027610308779</v>
      </c>
      <c r="K1200">
        <v>45.244425051046377</v>
      </c>
      <c r="N1200">
        <v>703.33333333333394</v>
      </c>
      <c r="O1200">
        <v>6.5711675396786795E-2</v>
      </c>
      <c r="P1200">
        <v>131.90796582396709</v>
      </c>
      <c r="Q1200">
        <v>101.8164383743779</v>
      </c>
      <c r="R1200">
        <v>30.091527449589179</v>
      </c>
      <c r="T1200">
        <v>497.49999999999892</v>
      </c>
      <c r="U1200">
        <v>0.1437035265212202</v>
      </c>
      <c r="V1200">
        <v>169.30417376461031</v>
      </c>
      <c r="W1200">
        <v>141.92027610308779</v>
      </c>
      <c r="X1200">
        <v>27.383897661522418</v>
      </c>
    </row>
    <row r="1201" spans="1:24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  <c r="G1201">
        <v>599.99999999999886</v>
      </c>
      <c r="H1201">
        <v>5.2312631815544131E-2</v>
      </c>
      <c r="I1201">
        <v>85.10516333361025</v>
      </c>
      <c r="J1201">
        <v>73.663661167088577</v>
      </c>
      <c r="K1201">
        <v>11.44150216652168</v>
      </c>
      <c r="N1201">
        <v>706.66666666666731</v>
      </c>
      <c r="O1201">
        <v>4.9010367142901412E-2</v>
      </c>
      <c r="P1201">
        <v>107.20140029046119</v>
      </c>
      <c r="Q1201">
        <v>91.958615993252451</v>
      </c>
      <c r="R1201">
        <v>15.242784297208701</v>
      </c>
      <c r="T1201">
        <v>499.99999999999892</v>
      </c>
      <c r="U1201">
        <v>6.1798549696329801E-2</v>
      </c>
      <c r="V1201">
        <v>80.604236407410454</v>
      </c>
      <c r="W1201">
        <v>73.663661167088577</v>
      </c>
      <c r="X1201">
        <v>6.9405752403218726</v>
      </c>
    </row>
    <row r="1202" spans="1:24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  <c r="G1202">
        <v>599.99999999999886</v>
      </c>
      <c r="H1202">
        <v>5.222806957434778E-2</v>
      </c>
      <c r="I1202">
        <v>62.521755267129578</v>
      </c>
      <c r="J1202">
        <v>51.080253100607898</v>
      </c>
      <c r="K1202">
        <v>11.44150216652168</v>
      </c>
      <c r="N1202">
        <v>706.66666666666731</v>
      </c>
      <c r="O1202">
        <v>4.7607914966850462E-2</v>
      </c>
      <c r="P1202">
        <v>87.793655731436274</v>
      </c>
      <c r="Q1202">
        <v>72.550871434227574</v>
      </c>
      <c r="R1202">
        <v>15.242784297208701</v>
      </c>
      <c r="T1202">
        <v>499.99999999999892</v>
      </c>
      <c r="U1202">
        <v>6.1700065625605149E-2</v>
      </c>
      <c r="V1202">
        <v>58.020828340929768</v>
      </c>
      <c r="W1202">
        <v>51.080253100607898</v>
      </c>
      <c r="X1202">
        <v>6.9405752403218726</v>
      </c>
    </row>
    <row r="1203" spans="1:24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  <c r="G1203">
        <v>599.99999999999886</v>
      </c>
      <c r="H1203">
        <v>4.7783244531544922E-2</v>
      </c>
      <c r="I1203">
        <v>56.722568967628497</v>
      </c>
      <c r="J1203">
        <v>45.281066801106817</v>
      </c>
      <c r="K1203">
        <v>11.44150216652168</v>
      </c>
      <c r="N1203">
        <v>706.66666666666731</v>
      </c>
      <c r="O1203">
        <v>4.3465171096640942E-2</v>
      </c>
      <c r="P1203">
        <v>81.682257817179845</v>
      </c>
      <c r="Q1203">
        <v>66.439473519971145</v>
      </c>
      <c r="R1203">
        <v>15.242784297208701</v>
      </c>
      <c r="T1203">
        <v>499.99999999999892</v>
      </c>
      <c r="U1203">
        <v>5.6523715802914487E-2</v>
      </c>
      <c r="V1203">
        <v>52.221642041428687</v>
      </c>
      <c r="W1203">
        <v>45.281066801106817</v>
      </c>
      <c r="X1203">
        <v>6.9405752403218726</v>
      </c>
    </row>
    <row r="1204" spans="1:24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  <c r="G1204">
        <v>599.99999999999886</v>
      </c>
      <c r="H1204">
        <v>8.9300080591900977E-2</v>
      </c>
      <c r="I1204">
        <v>116.8891047862521</v>
      </c>
      <c r="J1204">
        <v>94.006100453208788</v>
      </c>
      <c r="K1204">
        <v>22.88300433304336</v>
      </c>
      <c r="N1204">
        <v>706.66666666666731</v>
      </c>
      <c r="O1204">
        <v>6.1428614228960399E-2</v>
      </c>
      <c r="P1204">
        <v>116.4605385417487</v>
      </c>
      <c r="Q1204">
        <v>93.596362095935632</v>
      </c>
      <c r="R1204">
        <v>22.86417644581304</v>
      </c>
      <c r="T1204">
        <v>499.99999999999892</v>
      </c>
      <c r="U1204">
        <v>0.1052773487804642</v>
      </c>
      <c r="V1204">
        <v>107.8872509338525</v>
      </c>
      <c r="W1204">
        <v>94.006100453208788</v>
      </c>
      <c r="X1204">
        <v>13.88115048064375</v>
      </c>
    </row>
    <row r="1205" spans="1:24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  <c r="G1205">
        <v>599.99999999999886</v>
      </c>
      <c r="H1205">
        <v>8.1148382323128931E-2</v>
      </c>
      <c r="I1205">
        <v>106.9802886267445</v>
      </c>
      <c r="J1205">
        <v>84.097284293701122</v>
      </c>
      <c r="K1205">
        <v>22.88300433304336</v>
      </c>
      <c r="N1205">
        <v>706.66666666666731</v>
      </c>
      <c r="O1205">
        <v>5.6360864618858031E-2</v>
      </c>
      <c r="P1205">
        <v>109.9049856080929</v>
      </c>
      <c r="Q1205">
        <v>87.040809162279871</v>
      </c>
      <c r="R1205">
        <v>22.86417644581304</v>
      </c>
      <c r="T1205">
        <v>499.99999999999892</v>
      </c>
      <c r="U1205">
        <v>9.5816441906278804E-2</v>
      </c>
      <c r="V1205">
        <v>97.978434774344862</v>
      </c>
      <c r="W1205">
        <v>84.097284293701122</v>
      </c>
      <c r="X1205">
        <v>13.88115048064375</v>
      </c>
    </row>
    <row r="1206" spans="1:24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  <c r="G1206">
        <v>599.99999999999886</v>
      </c>
      <c r="H1206">
        <v>0.114437922634456</v>
      </c>
      <c r="I1206">
        <v>162.40355721943661</v>
      </c>
      <c r="J1206">
        <v>128.07905071987159</v>
      </c>
      <c r="K1206">
        <v>34.324506499565032</v>
      </c>
      <c r="N1206">
        <v>706.66666666666731</v>
      </c>
      <c r="O1206">
        <v>7.1745952216968556E-2</v>
      </c>
      <c r="P1206">
        <v>150.5680511769126</v>
      </c>
      <c r="Q1206">
        <v>120.0824825824952</v>
      </c>
      <c r="R1206">
        <v>30.485568594417391</v>
      </c>
      <c r="T1206">
        <v>499.99999999999892</v>
      </c>
      <c r="U1206">
        <v>0.1347939537807733</v>
      </c>
      <c r="V1206">
        <v>148.90077644083721</v>
      </c>
      <c r="W1206">
        <v>128.07905071987159</v>
      </c>
      <c r="X1206">
        <v>20.82172572096562</v>
      </c>
    </row>
    <row r="1207" spans="1:24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  <c r="G1207">
        <v>599.99999999999886</v>
      </c>
      <c r="H1207">
        <v>0.10461411695038079</v>
      </c>
      <c r="I1207">
        <v>150.00281925093961</v>
      </c>
      <c r="J1207">
        <v>115.67831275137451</v>
      </c>
      <c r="K1207">
        <v>34.324506499565032</v>
      </c>
      <c r="N1207">
        <v>706.66666666666731</v>
      </c>
      <c r="O1207">
        <v>7.0544158456435024E-2</v>
      </c>
      <c r="P1207">
        <v>138.12463337403349</v>
      </c>
      <c r="Q1207">
        <v>107.63906477961611</v>
      </c>
      <c r="R1207">
        <v>30.485568594417391</v>
      </c>
      <c r="T1207">
        <v>499.99999999999892</v>
      </c>
      <c r="U1207">
        <v>0.1233989367318091</v>
      </c>
      <c r="V1207">
        <v>136.50003847234021</v>
      </c>
      <c r="W1207">
        <v>115.67831275137451</v>
      </c>
      <c r="X1207">
        <v>20.82172572096562</v>
      </c>
    </row>
    <row r="1208" spans="1:24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  <c r="G1208">
        <v>599.99999999999886</v>
      </c>
      <c r="H1208">
        <v>0.1379240517336314</v>
      </c>
      <c r="I1208">
        <v>244.60461146165531</v>
      </c>
      <c r="J1208">
        <v>198.83860279556859</v>
      </c>
      <c r="K1208">
        <v>45.766008666086712</v>
      </c>
      <c r="N1208">
        <v>706.66666666666731</v>
      </c>
      <c r="O1208">
        <v>6.5420839233925276E-2</v>
      </c>
      <c r="P1208">
        <v>132.30200696879541</v>
      </c>
      <c r="Q1208">
        <v>101.8164383743779</v>
      </c>
      <c r="R1208">
        <v>30.485568594417391</v>
      </c>
      <c r="T1208">
        <v>499.99999999999892</v>
      </c>
      <c r="U1208">
        <v>0.16241253664989769</v>
      </c>
      <c r="V1208">
        <v>226.6009037568561</v>
      </c>
      <c r="W1208">
        <v>198.83860279556859</v>
      </c>
      <c r="X1208">
        <v>27.76230096128749</v>
      </c>
    </row>
    <row r="1209" spans="1:24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  <c r="G1209">
        <v>599.99999999999886</v>
      </c>
      <c r="H1209">
        <v>0.1317394968151554</v>
      </c>
      <c r="I1209">
        <v>202.9022686406106</v>
      </c>
      <c r="J1209">
        <v>157.13625997452391</v>
      </c>
      <c r="K1209">
        <v>45.766008666086712</v>
      </c>
      <c r="N1209">
        <v>710.00000000000068</v>
      </c>
      <c r="O1209">
        <v>4.879648184190688E-2</v>
      </c>
      <c r="P1209">
        <v>107.40006864221159</v>
      </c>
      <c r="Q1209">
        <v>91.958615993252451</v>
      </c>
      <c r="R1209">
        <v>15.44145264895918</v>
      </c>
      <c r="T1209">
        <v>499.99999999999892</v>
      </c>
      <c r="U1209">
        <v>0.155150833543376</v>
      </c>
      <c r="V1209">
        <v>184.89856093581139</v>
      </c>
      <c r="W1209">
        <v>157.13625997452391</v>
      </c>
      <c r="X1209">
        <v>27.76230096128749</v>
      </c>
    </row>
    <row r="1210" spans="1:24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  <c r="G1210">
        <v>599.99999999999886</v>
      </c>
      <c r="H1210">
        <v>0.1213342764389681</v>
      </c>
      <c r="I1210">
        <v>187.68628476917459</v>
      </c>
      <c r="J1210">
        <v>141.92027610308779</v>
      </c>
      <c r="K1210">
        <v>45.766008666086712</v>
      </c>
      <c r="N1210">
        <v>710.00000000000068</v>
      </c>
      <c r="O1210">
        <v>4.7399759451216883E-2</v>
      </c>
      <c r="P1210">
        <v>87.992324083186745</v>
      </c>
      <c r="Q1210">
        <v>72.550871434227574</v>
      </c>
      <c r="R1210">
        <v>15.44145264895918</v>
      </c>
      <c r="T1210">
        <v>499.99999999999892</v>
      </c>
      <c r="U1210">
        <v>0.14306050496052591</v>
      </c>
      <c r="V1210">
        <v>169.68257706437529</v>
      </c>
      <c r="W1210">
        <v>141.92027610308779</v>
      </c>
      <c r="X1210">
        <v>27.76230096128749</v>
      </c>
    </row>
    <row r="1211" spans="1:24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  <c r="G1211">
        <v>605</v>
      </c>
      <c r="H1211">
        <v>0</v>
      </c>
      <c r="I1211">
        <v>0</v>
      </c>
      <c r="J1211">
        <v>0</v>
      </c>
      <c r="K1211">
        <v>0</v>
      </c>
      <c r="N1211">
        <v>710.00000000000068</v>
      </c>
      <c r="O1211">
        <v>4.3273950913776837E-2</v>
      </c>
      <c r="P1211">
        <v>81.880926168930316</v>
      </c>
      <c r="Q1211">
        <v>66.439473519971145</v>
      </c>
      <c r="R1211">
        <v>15.44145264895918</v>
      </c>
      <c r="T1211">
        <v>502.49999999999892</v>
      </c>
      <c r="U1211">
        <v>6.1519660871608657E-2</v>
      </c>
      <c r="V1211">
        <v>80.699669937235683</v>
      </c>
      <c r="W1211">
        <v>73.663661167088577</v>
      </c>
      <c r="X1211">
        <v>7.0360087701471086</v>
      </c>
    </row>
    <row r="1212" spans="1:24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  <c r="N1212">
        <v>710.00000000000068</v>
      </c>
      <c r="O1212">
        <v>6.1159787710135423E-2</v>
      </c>
      <c r="P1212">
        <v>116.7585410693744</v>
      </c>
      <c r="Q1212">
        <v>93.596362095935632</v>
      </c>
      <c r="R1212">
        <v>23.16217897343876</v>
      </c>
      <c r="T1212">
        <v>502.49999999999892</v>
      </c>
      <c r="U1212">
        <v>6.1421579843665697E-2</v>
      </c>
      <c r="V1212">
        <v>58.116261870754997</v>
      </c>
      <c r="W1212">
        <v>51.080253100607898</v>
      </c>
      <c r="X1212">
        <v>7.0360087701471086</v>
      </c>
    </row>
    <row r="1213" spans="1:24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  <c r="N1213">
        <v>710.00000000000068</v>
      </c>
      <c r="O1213">
        <v>5.6112891023063827E-2</v>
      </c>
      <c r="P1213">
        <v>110.2029881357186</v>
      </c>
      <c r="Q1213">
        <v>87.040809162279871</v>
      </c>
      <c r="R1213">
        <v>23.16217897343876</v>
      </c>
      <c r="T1213">
        <v>502.49999999999892</v>
      </c>
      <c r="U1213">
        <v>5.6266407051007612E-2</v>
      </c>
      <c r="V1213">
        <v>52.31707557125393</v>
      </c>
      <c r="W1213">
        <v>45.281066801106817</v>
      </c>
      <c r="X1213">
        <v>7.0360087701471086</v>
      </c>
    </row>
    <row r="1214" spans="1:24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  <c r="N1214">
        <v>710.00000000000068</v>
      </c>
      <c r="O1214">
        <v>7.1430477354118893E-2</v>
      </c>
      <c r="P1214">
        <v>150.9653878804136</v>
      </c>
      <c r="Q1214">
        <v>120.0824825824952</v>
      </c>
      <c r="R1214">
        <v>30.882905297918359</v>
      </c>
      <c r="T1214">
        <v>502.49999999999892</v>
      </c>
      <c r="U1214">
        <v>0.10480861409217079</v>
      </c>
      <c r="V1214">
        <v>108.078117993503</v>
      </c>
      <c r="W1214">
        <v>94.006100453208788</v>
      </c>
      <c r="X1214">
        <v>14.072017540294221</v>
      </c>
    </row>
    <row r="1215" spans="1:24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  <c r="N1215">
        <v>710.00000000000068</v>
      </c>
      <c r="O1215">
        <v>7.023447858392351E-2</v>
      </c>
      <c r="P1215">
        <v>138.52197007753441</v>
      </c>
      <c r="Q1215">
        <v>107.63906477961611</v>
      </c>
      <c r="R1215">
        <v>30.882905297918359</v>
      </c>
      <c r="T1215">
        <v>502.49999999999892</v>
      </c>
      <c r="U1215">
        <v>9.538544851923457E-2</v>
      </c>
      <c r="V1215">
        <v>98.169301833995334</v>
      </c>
      <c r="W1215">
        <v>84.097284293701122</v>
      </c>
      <c r="X1215">
        <v>14.072017540294221</v>
      </c>
    </row>
    <row r="1216" spans="1:24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  <c r="N1216">
        <v>710.00000000000068</v>
      </c>
      <c r="O1216">
        <v>6.5132566767946765E-2</v>
      </c>
      <c r="P1216">
        <v>132.69934367229629</v>
      </c>
      <c r="Q1216">
        <v>101.8164383743779</v>
      </c>
      <c r="R1216">
        <v>30.882905297918359</v>
      </c>
      <c r="T1216">
        <v>502.49999999999892</v>
      </c>
      <c r="U1216">
        <v>0.134197379934589</v>
      </c>
      <c r="V1216">
        <v>149.18707703031291</v>
      </c>
      <c r="W1216">
        <v>128.07905071987159</v>
      </c>
      <c r="X1216">
        <v>21.108026310441328</v>
      </c>
    </row>
    <row r="1217" spans="1:24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  <c r="N1217">
        <v>713.33333333333394</v>
      </c>
      <c r="O1217">
        <v>4.8584457256370513E-2</v>
      </c>
      <c r="P1217">
        <v>107.6003908848807</v>
      </c>
      <c r="Q1217">
        <v>91.958615993252451</v>
      </c>
      <c r="R1217">
        <v>15.641774891628209</v>
      </c>
      <c r="T1217">
        <v>502.49999999999892</v>
      </c>
      <c r="U1217">
        <v>0.12284759887516709</v>
      </c>
      <c r="V1217">
        <v>136.78633906181591</v>
      </c>
      <c r="W1217">
        <v>115.67831275137451</v>
      </c>
      <c r="X1217">
        <v>21.108026310441328</v>
      </c>
    </row>
    <row r="1218" spans="1:24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  <c r="N1218">
        <v>713.33333333333394</v>
      </c>
      <c r="O1218">
        <v>4.7193418207698179E-2</v>
      </c>
      <c r="P1218">
        <v>88.192646325855776</v>
      </c>
      <c r="Q1218">
        <v>72.550871434227574</v>
      </c>
      <c r="R1218">
        <v>15.641774891628209</v>
      </c>
      <c r="T1218">
        <v>502.49999999999892</v>
      </c>
      <c r="U1218">
        <v>0.16169534214979209</v>
      </c>
      <c r="V1218">
        <v>226.98263787615701</v>
      </c>
      <c r="W1218">
        <v>198.83860279556859</v>
      </c>
      <c r="X1218">
        <v>28.144035080588431</v>
      </c>
    </row>
    <row r="1219" spans="1:24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  <c r="N1219">
        <v>713.33333333333394</v>
      </c>
      <c r="O1219">
        <v>4.3084407581532869E-2</v>
      </c>
      <c r="P1219">
        <v>82.081248411599347</v>
      </c>
      <c r="Q1219">
        <v>66.439473519971145</v>
      </c>
      <c r="R1219">
        <v>15.641774891628209</v>
      </c>
      <c r="T1219">
        <v>502.49999999999892</v>
      </c>
      <c r="U1219">
        <v>0.15446495680879391</v>
      </c>
      <c r="V1219">
        <v>185.2802950551123</v>
      </c>
      <c r="W1219">
        <v>157.13625997452391</v>
      </c>
      <c r="X1219">
        <v>28.144035080588431</v>
      </c>
    </row>
    <row r="1220" spans="1:24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  <c r="N1220">
        <v>713.33333333333394</v>
      </c>
      <c r="O1220">
        <v>6.0893305171651028E-2</v>
      </c>
      <c r="P1220">
        <v>117.0590244333779</v>
      </c>
      <c r="Q1220">
        <v>93.596362095935632</v>
      </c>
      <c r="R1220">
        <v>23.4626623374423</v>
      </c>
      <c r="T1220">
        <v>502.49999999999892</v>
      </c>
      <c r="U1220">
        <v>0.14242319560989261</v>
      </c>
      <c r="V1220">
        <v>170.0643111836763</v>
      </c>
      <c r="W1220">
        <v>141.92027610308779</v>
      </c>
      <c r="X1220">
        <v>28.144035080588431</v>
      </c>
    </row>
    <row r="1221" spans="1:24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  <c r="N1221">
        <v>713.33333333333394</v>
      </c>
      <c r="O1221">
        <v>5.5867091282527308E-2</v>
      </c>
      <c r="P1221">
        <v>110.5034714997222</v>
      </c>
      <c r="Q1221">
        <v>87.040809162279871</v>
      </c>
      <c r="R1221">
        <v>23.4626623374423</v>
      </c>
      <c r="T1221">
        <v>504.99999999999892</v>
      </c>
      <c r="U1221">
        <v>6.1243277100683668E-2</v>
      </c>
      <c r="V1221">
        <v>80.7959393946701</v>
      </c>
      <c r="W1221">
        <v>73.663661167088577</v>
      </c>
      <c r="X1221">
        <v>7.1322782275815229</v>
      </c>
    </row>
    <row r="1222" spans="1:24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  <c r="N1222">
        <v>713.33333333333394</v>
      </c>
      <c r="O1222">
        <v>7.1117763755741192E-2</v>
      </c>
      <c r="P1222">
        <v>151.36603236575161</v>
      </c>
      <c r="Q1222">
        <v>120.0824825824952</v>
      </c>
      <c r="R1222">
        <v>31.283549783256412</v>
      </c>
      <c r="T1222">
        <v>504.99999999999892</v>
      </c>
      <c r="U1222">
        <v>6.1145595871779368E-2</v>
      </c>
      <c r="V1222">
        <v>58.212531328189421</v>
      </c>
      <c r="W1222">
        <v>51.080253100607898</v>
      </c>
      <c r="X1222">
        <v>7.1322782275815229</v>
      </c>
    </row>
    <row r="1223" spans="1:24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  <c r="N1223">
        <v>713.33333333333394</v>
      </c>
      <c r="O1223">
        <v>6.9927505843501492E-2</v>
      </c>
      <c r="P1223">
        <v>138.9226145628725</v>
      </c>
      <c r="Q1223">
        <v>107.63906477961611</v>
      </c>
      <c r="R1223">
        <v>31.283549783256412</v>
      </c>
      <c r="T1223">
        <v>504.99999999999892</v>
      </c>
      <c r="U1223">
        <v>5.601142973139106E-2</v>
      </c>
      <c r="V1223">
        <v>52.413345028688347</v>
      </c>
      <c r="W1223">
        <v>45.281066801106817</v>
      </c>
      <c r="X1223">
        <v>7.1322782275815229</v>
      </c>
    </row>
    <row r="1224" spans="1:24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  <c r="N1224">
        <v>713.33333333333394</v>
      </c>
      <c r="O1224">
        <v>6.4846824275030746E-2</v>
      </c>
      <c r="P1224">
        <v>133.09998815763441</v>
      </c>
      <c r="Q1224">
        <v>101.8164383743779</v>
      </c>
      <c r="R1224">
        <v>31.283549783256412</v>
      </c>
      <c r="T1224">
        <v>504.99999999999892</v>
      </c>
      <c r="U1224">
        <v>0.1043440295754129</v>
      </c>
      <c r="V1224">
        <v>108.27065690837181</v>
      </c>
      <c r="W1224">
        <v>94.006100453208788</v>
      </c>
      <c r="X1224">
        <v>14.264556455163049</v>
      </c>
    </row>
    <row r="1225" spans="1:24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  <c r="N1225">
        <v>716.6666666666672</v>
      </c>
      <c r="O1225">
        <v>4.8374269221778343E-2</v>
      </c>
      <c r="P1225">
        <v>107.8023731252307</v>
      </c>
      <c r="Q1225">
        <v>91.958615993252451</v>
      </c>
      <c r="R1225">
        <v>15.84375713197827</v>
      </c>
      <c r="T1225">
        <v>504.99999999999892</v>
      </c>
      <c r="U1225">
        <v>9.4958311292944839E-2</v>
      </c>
      <c r="V1225">
        <v>98.361840748864168</v>
      </c>
      <c r="W1225">
        <v>84.097284293701122</v>
      </c>
      <c r="X1225">
        <v>14.264556455163049</v>
      </c>
    </row>
    <row r="1226" spans="1:24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  <c r="N1226">
        <v>716.6666666666672</v>
      </c>
      <c r="O1226">
        <v>4.6988867629671249E-2</v>
      </c>
      <c r="P1226">
        <v>88.394628566205853</v>
      </c>
      <c r="Q1226">
        <v>72.550871434227574</v>
      </c>
      <c r="R1226">
        <v>15.84375713197827</v>
      </c>
      <c r="T1226">
        <v>504.99999999999892</v>
      </c>
      <c r="U1226">
        <v>0.13360605028649519</v>
      </c>
      <c r="V1226">
        <v>149.4758854026162</v>
      </c>
      <c r="W1226">
        <v>128.07905071987159</v>
      </c>
      <c r="X1226">
        <v>21.396834682744579</v>
      </c>
    </row>
    <row r="1227" spans="1:24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  <c r="N1227">
        <v>716.6666666666672</v>
      </c>
      <c r="O1227">
        <v>4.2896519146769618E-2</v>
      </c>
      <c r="P1227">
        <v>82.28323065194941</v>
      </c>
      <c r="Q1227">
        <v>66.439473519971145</v>
      </c>
      <c r="R1227">
        <v>15.84375713197827</v>
      </c>
      <c r="T1227">
        <v>504.99999999999892</v>
      </c>
      <c r="U1227">
        <v>0.12230115651699471</v>
      </c>
      <c r="V1227">
        <v>137.07514743411909</v>
      </c>
      <c r="W1227">
        <v>115.67831275137451</v>
      </c>
      <c r="X1227">
        <v>21.396834682744579</v>
      </c>
    </row>
    <row r="1228" spans="1:24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  <c r="N1228">
        <v>716.6666666666672</v>
      </c>
      <c r="O1228">
        <v>6.0629136110972981E-2</v>
      </c>
      <c r="P1228">
        <v>117.3619977939031</v>
      </c>
      <c r="Q1228">
        <v>93.596362095935632</v>
      </c>
      <c r="R1228">
        <v>23.765635697967411</v>
      </c>
      <c r="T1228">
        <v>504.99999999999892</v>
      </c>
      <c r="U1228">
        <v>0.16098442076056879</v>
      </c>
      <c r="V1228">
        <v>227.36771570589471</v>
      </c>
      <c r="W1228">
        <v>198.83860279556859</v>
      </c>
      <c r="X1228">
        <v>28.529112910326091</v>
      </c>
    </row>
    <row r="1229" spans="1:24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  <c r="N1229">
        <v>716.6666666666672</v>
      </c>
      <c r="O1229">
        <v>5.5623436951538818E-2</v>
      </c>
      <c r="P1229">
        <v>110.8064448602473</v>
      </c>
      <c r="Q1229">
        <v>87.040809162279871</v>
      </c>
      <c r="R1229">
        <v>23.765635697967411</v>
      </c>
      <c r="T1229">
        <v>504.99999999999892</v>
      </c>
      <c r="U1229">
        <v>0.15378509405748331</v>
      </c>
      <c r="V1229">
        <v>185.66537288484989</v>
      </c>
      <c r="W1229">
        <v>157.13625997452391</v>
      </c>
      <c r="X1229">
        <v>28.529112910326091</v>
      </c>
    </row>
    <row r="1230" spans="1:24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  <c r="N1230">
        <v>716.6666666666672</v>
      </c>
      <c r="O1230">
        <v>7.0807775374758575E-2</v>
      </c>
      <c r="P1230">
        <v>151.76999684645179</v>
      </c>
      <c r="Q1230">
        <v>120.0824825824952</v>
      </c>
      <c r="R1230">
        <v>31.68751426395654</v>
      </c>
      <c r="T1230">
        <v>504.99999999999892</v>
      </c>
      <c r="U1230">
        <v>0.14179152303588249</v>
      </c>
      <c r="V1230">
        <v>170.44938901341391</v>
      </c>
      <c r="W1230">
        <v>141.92027610308779</v>
      </c>
      <c r="X1230">
        <v>28.529112910326091</v>
      </c>
    </row>
    <row r="1231" spans="1:24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  <c r="N1231">
        <v>716.6666666666672</v>
      </c>
      <c r="O1231">
        <v>6.9623204927497961E-2</v>
      </c>
      <c r="P1231">
        <v>139.32657904357259</v>
      </c>
      <c r="Q1231">
        <v>107.63906477961611</v>
      </c>
      <c r="R1231">
        <v>31.68751426395654</v>
      </c>
      <c r="T1231">
        <v>507.49999999999892</v>
      </c>
      <c r="U1231">
        <v>6.0969364879239318E-2</v>
      </c>
      <c r="V1231">
        <v>80.89304799955589</v>
      </c>
      <c r="W1231">
        <v>73.663661167088577</v>
      </c>
      <c r="X1231">
        <v>7.2293868324673074</v>
      </c>
    </row>
    <row r="1232" spans="1:24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  <c r="N1232">
        <v>716.6666666666672</v>
      </c>
      <c r="O1232">
        <v>6.4563578619470707E-2</v>
      </c>
      <c r="P1232">
        <v>133.50395263833451</v>
      </c>
      <c r="Q1232">
        <v>101.8164383743779</v>
      </c>
      <c r="R1232">
        <v>31.68751426395654</v>
      </c>
      <c r="T1232">
        <v>507.49999999999892</v>
      </c>
      <c r="U1232">
        <v>6.0872080243761888E-2</v>
      </c>
      <c r="V1232">
        <v>58.309639933075204</v>
      </c>
      <c r="W1232">
        <v>51.080253100607898</v>
      </c>
      <c r="X1232">
        <v>7.2293868324673074</v>
      </c>
    </row>
    <row r="1233" spans="1:24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  <c r="N1233">
        <v>720.00000000000068</v>
      </c>
      <c r="O1233">
        <v>4.8165893989652542E-2</v>
      </c>
      <c r="P1233">
        <v>108.0060214652357</v>
      </c>
      <c r="Q1233">
        <v>91.958615993252451</v>
      </c>
      <c r="R1233">
        <v>16.047405471983271</v>
      </c>
      <c r="T1233">
        <v>507.49999999999892</v>
      </c>
      <c r="U1233">
        <v>5.575875237961514E-2</v>
      </c>
      <c r="V1233">
        <v>52.51045363357413</v>
      </c>
      <c r="W1233">
        <v>45.281066801106817</v>
      </c>
      <c r="X1233">
        <v>7.2293868324673074</v>
      </c>
    </row>
    <row r="1234" spans="1:24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  <c r="N1234">
        <v>720.00000000000068</v>
      </c>
      <c r="O1234">
        <v>4.6786084517752902E-2</v>
      </c>
      <c r="P1234">
        <v>88.598276906210856</v>
      </c>
      <c r="Q1234">
        <v>72.550871434227574</v>
      </c>
      <c r="R1234">
        <v>16.047405471983271</v>
      </c>
      <c r="T1234">
        <v>507.49999999999892</v>
      </c>
      <c r="U1234">
        <v>0.10388354054936549</v>
      </c>
      <c r="V1234">
        <v>108.4648741181434</v>
      </c>
      <c r="W1234">
        <v>94.006100453208788</v>
      </c>
      <c r="X1234">
        <v>14.458773664934609</v>
      </c>
    </row>
    <row r="1235" spans="1:24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  <c r="N1235">
        <v>720.00000000000068</v>
      </c>
      <c r="O1235">
        <v>4.2710264037458368E-2</v>
      </c>
      <c r="P1235">
        <v>82.486878991954413</v>
      </c>
      <c r="Q1235">
        <v>66.439473519971145</v>
      </c>
      <c r="R1235">
        <v>16.047405471983271</v>
      </c>
      <c r="T1235">
        <v>507.49999999999892</v>
      </c>
      <c r="U1235">
        <v>9.4534978859369567E-2</v>
      </c>
      <c r="V1235">
        <v>98.556057958635733</v>
      </c>
      <c r="W1235">
        <v>84.097284293701122</v>
      </c>
      <c r="X1235">
        <v>14.458773664934609</v>
      </c>
    </row>
    <row r="1236" spans="1:24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  <c r="N1236">
        <v>720.00000000000068</v>
      </c>
      <c r="O1236">
        <v>6.0367250551762841E-2</v>
      </c>
      <c r="P1236">
        <v>117.66747030391051</v>
      </c>
      <c r="Q1236">
        <v>93.596362095935632</v>
      </c>
      <c r="R1236">
        <v>24.071108207974909</v>
      </c>
      <c r="T1236">
        <v>507.49999999999892</v>
      </c>
      <c r="U1236">
        <v>0.13301989630182931</v>
      </c>
      <c r="V1236">
        <v>149.76721121727351</v>
      </c>
      <c r="W1236">
        <v>128.07905071987159</v>
      </c>
      <c r="X1236">
        <v>21.68816049740192</v>
      </c>
    </row>
    <row r="1237" spans="1:24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  <c r="N1237">
        <v>720.00000000000068</v>
      </c>
      <c r="O1237">
        <v>5.5381900077931312E-2</v>
      </c>
      <c r="P1237">
        <v>111.1119173702548</v>
      </c>
      <c r="Q1237">
        <v>87.040809162279871</v>
      </c>
      <c r="R1237">
        <v>24.071108207974909</v>
      </c>
      <c r="T1237">
        <v>507.49999999999892</v>
      </c>
      <c r="U1237">
        <v>0.1217595449815289</v>
      </c>
      <c r="V1237">
        <v>137.3664732487764</v>
      </c>
      <c r="W1237">
        <v>115.67831275137451</v>
      </c>
      <c r="X1237">
        <v>21.68816049740192</v>
      </c>
    </row>
    <row r="1238" spans="1:24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  <c r="N1238">
        <v>720.00000000000068</v>
      </c>
      <c r="O1238">
        <v>7.0500476787614286E-2</v>
      </c>
      <c r="P1238">
        <v>152.1772935264618</v>
      </c>
      <c r="Q1238">
        <v>120.0824825824952</v>
      </c>
      <c r="R1238">
        <v>32.094810943966543</v>
      </c>
      <c r="T1238">
        <v>507.49999999999892</v>
      </c>
      <c r="U1238">
        <v>0.1602796911176998</v>
      </c>
      <c r="V1238">
        <v>227.75615012543781</v>
      </c>
      <c r="W1238">
        <v>198.83860279556859</v>
      </c>
      <c r="X1238">
        <v>28.91754732986923</v>
      </c>
    </row>
    <row r="1239" spans="1:24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  <c r="N1239">
        <v>720.00000000000068</v>
      </c>
      <c r="O1239">
        <v>6.9321541138592124E-2</v>
      </c>
      <c r="P1239">
        <v>139.7338757235826</v>
      </c>
      <c r="Q1239">
        <v>107.63906477961611</v>
      </c>
      <c r="R1239">
        <v>32.094810943966543</v>
      </c>
      <c r="T1239">
        <v>507.49999999999892</v>
      </c>
      <c r="U1239">
        <v>0.15311116698401189</v>
      </c>
      <c r="V1239">
        <v>186.0538073043931</v>
      </c>
      <c r="W1239">
        <v>157.13625997452391</v>
      </c>
      <c r="X1239">
        <v>28.91754732986923</v>
      </c>
    </row>
    <row r="1240" spans="1:24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  <c r="N1240">
        <v>720.00000000000068</v>
      </c>
      <c r="O1240">
        <v>6.4282797240931111E-2</v>
      </c>
      <c r="P1240">
        <v>133.91124931834449</v>
      </c>
      <c r="Q1240">
        <v>101.8164383743779</v>
      </c>
      <c r="R1240">
        <v>32.094810943966543</v>
      </c>
      <c r="T1240">
        <v>507.49999999999892</v>
      </c>
      <c r="U1240">
        <v>0.14116541311958819</v>
      </c>
      <c r="V1240">
        <v>170.83782343295709</v>
      </c>
      <c r="W1240">
        <v>141.92027610308779</v>
      </c>
      <c r="X1240">
        <v>28.91754732986923</v>
      </c>
    </row>
    <row r="1241" spans="1:24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  <c r="N1241">
        <v>723.33333333333405</v>
      </c>
      <c r="O1241">
        <v>4.7959308218656793E-2</v>
      </c>
      <c r="P1241">
        <v>108.21134200211171</v>
      </c>
      <c r="Q1241">
        <v>91.958615993252451</v>
      </c>
      <c r="R1241">
        <v>16.252726008859241</v>
      </c>
      <c r="T1241">
        <v>509.99999999999892</v>
      </c>
      <c r="U1241">
        <v>6.0697891294976707E-2</v>
      </c>
      <c r="V1241">
        <v>80.990998968871622</v>
      </c>
      <c r="W1241">
        <v>73.663661167088577</v>
      </c>
      <c r="X1241">
        <v>7.3273378017830382</v>
      </c>
    </row>
    <row r="1242" spans="1:24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  <c r="N1242">
        <v>723.33333333333405</v>
      </c>
      <c r="O1242">
        <v>4.6585046071075283E-2</v>
      </c>
      <c r="P1242">
        <v>88.803597443086801</v>
      </c>
      <c r="Q1242">
        <v>72.550871434227574</v>
      </c>
      <c r="R1242">
        <v>16.252726008859241</v>
      </c>
      <c r="T1242">
        <v>509.99999999999892</v>
      </c>
      <c r="U1242">
        <v>6.0601000084870571E-2</v>
      </c>
      <c r="V1242">
        <v>58.407590902390943</v>
      </c>
      <c r="W1242">
        <v>51.080253100607898</v>
      </c>
      <c r="X1242">
        <v>7.3273378017830382</v>
      </c>
    </row>
    <row r="1243" spans="1:24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  <c r="N1243">
        <v>723.33333333333405</v>
      </c>
      <c r="O1243">
        <v>4.2525621054460887E-2</v>
      </c>
      <c r="P1243">
        <v>82.692199528830372</v>
      </c>
      <c r="Q1243">
        <v>66.439473519971145</v>
      </c>
      <c r="R1243">
        <v>16.252726008859241</v>
      </c>
      <c r="T1243">
        <v>509.99999999999892</v>
      </c>
      <c r="U1243">
        <v>5.5508344092540463E-2</v>
      </c>
      <c r="V1243">
        <v>52.608404602889863</v>
      </c>
      <c r="W1243">
        <v>45.281066801106817</v>
      </c>
      <c r="X1243">
        <v>7.3273378017830382</v>
      </c>
    </row>
    <row r="1244" spans="1:24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  <c r="N1244">
        <v>723.33333333333405</v>
      </c>
      <c r="O1244">
        <v>6.0107619032604517E-2</v>
      </c>
      <c r="P1244">
        <v>117.97545110922449</v>
      </c>
      <c r="Q1244">
        <v>93.596362095935632</v>
      </c>
      <c r="R1244">
        <v>24.379089013288858</v>
      </c>
      <c r="T1244">
        <v>509.99999999999892</v>
      </c>
      <c r="U1244">
        <v>0.1034270932845298</v>
      </c>
      <c r="V1244">
        <v>108.66077605677491</v>
      </c>
      <c r="W1244">
        <v>94.006100453208788</v>
      </c>
      <c r="X1244">
        <v>14.65467560356608</v>
      </c>
    </row>
    <row r="1245" spans="1:24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  <c r="N1245">
        <v>723.33333333333405</v>
      </c>
      <c r="O1245">
        <v>5.5142453192441043E-2</v>
      </c>
      <c r="P1245">
        <v>111.4198981755687</v>
      </c>
      <c r="Q1245">
        <v>87.040809162279871</v>
      </c>
      <c r="R1245">
        <v>24.379089013288858</v>
      </c>
      <c r="T1245">
        <v>509.99999999999892</v>
      </c>
      <c r="U1245">
        <v>9.4115400754725131E-2</v>
      </c>
      <c r="V1245">
        <v>98.751959897267199</v>
      </c>
      <c r="W1245">
        <v>84.097284293701122</v>
      </c>
      <c r="X1245">
        <v>14.65467560356608</v>
      </c>
    </row>
    <row r="1246" spans="1:24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  <c r="N1246">
        <v>723.33333333333405</v>
      </c>
      <c r="O1246">
        <v>7.0195833180878187E-2</v>
      </c>
      <c r="P1246">
        <v>152.58793460021371</v>
      </c>
      <c r="Q1246">
        <v>120.0824825824952</v>
      </c>
      <c r="R1246">
        <v>32.505452017718483</v>
      </c>
      <c r="T1246">
        <v>509.99999999999892</v>
      </c>
      <c r="U1246">
        <v>0.13243885062760291</v>
      </c>
      <c r="V1246">
        <v>150.0610641252207</v>
      </c>
      <c r="W1246">
        <v>128.07905071987159</v>
      </c>
      <c r="X1246">
        <v>21.982013405349122</v>
      </c>
    </row>
    <row r="1247" spans="1:24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  <c r="N1247">
        <v>723.33333333333405</v>
      </c>
      <c r="O1247">
        <v>6.9022480376707773E-2</v>
      </c>
      <c r="P1247">
        <v>140.14451679733449</v>
      </c>
      <c r="Q1247">
        <v>107.63906477961611</v>
      </c>
      <c r="R1247">
        <v>32.505452017718483</v>
      </c>
      <c r="T1247">
        <v>509.99999999999892</v>
      </c>
      <c r="U1247">
        <v>0.1212227007214994</v>
      </c>
      <c r="V1247">
        <v>137.66032615672361</v>
      </c>
      <c r="W1247">
        <v>115.67831275137451</v>
      </c>
      <c r="X1247">
        <v>21.982013405349122</v>
      </c>
    </row>
    <row r="1248" spans="1:24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  <c r="N1248">
        <v>723.33333333333405</v>
      </c>
      <c r="O1248">
        <v>6.4004448142036319E-2</v>
      </c>
      <c r="P1248">
        <v>134.32189039209641</v>
      </c>
      <c r="Q1248">
        <v>101.8164383743779</v>
      </c>
      <c r="R1248">
        <v>32.505452017718483</v>
      </c>
      <c r="T1248">
        <v>509.99999999999892</v>
      </c>
      <c r="U1248">
        <v>0.1595810732453761</v>
      </c>
      <c r="V1248">
        <v>228.1479540027008</v>
      </c>
      <c r="W1248">
        <v>198.83860279556859</v>
      </c>
      <c r="X1248">
        <v>29.309351207132149</v>
      </c>
    </row>
    <row r="1249" spans="1:24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  <c r="N1249">
        <v>726.66666666666731</v>
      </c>
      <c r="O1249">
        <v>4.7754488965924713E-2</v>
      </c>
      <c r="P1249">
        <v>108.4183408283472</v>
      </c>
      <c r="Q1249">
        <v>91.958615993252451</v>
      </c>
      <c r="R1249">
        <v>16.459724835094701</v>
      </c>
      <c r="T1249">
        <v>509.99999999999892</v>
      </c>
      <c r="U1249">
        <v>0.15244309862666611</v>
      </c>
      <c r="V1249">
        <v>186.44561118165601</v>
      </c>
      <c r="W1249">
        <v>157.13625997452391</v>
      </c>
      <c r="X1249">
        <v>29.309351207132149</v>
      </c>
    </row>
    <row r="1250" spans="1:24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  <c r="N1250">
        <v>726.66666666666731</v>
      </c>
      <c r="O1250">
        <v>4.6385729878780868E-2</v>
      </c>
      <c r="P1250">
        <v>89.010596269322278</v>
      </c>
      <c r="Q1250">
        <v>72.550871434227574</v>
      </c>
      <c r="R1250">
        <v>16.459724835094701</v>
      </c>
      <c r="T1250">
        <v>509.99999999999892</v>
      </c>
      <c r="U1250">
        <v>0.14054479302833431</v>
      </c>
      <c r="V1250">
        <v>171.22962731022</v>
      </c>
      <c r="W1250">
        <v>141.92027610308779</v>
      </c>
      <c r="X1250">
        <v>29.309351207132149</v>
      </c>
    </row>
    <row r="1251" spans="1:24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  <c r="N1251">
        <v>726.66666666666731</v>
      </c>
      <c r="O1251">
        <v>4.2342569363521099E-2</v>
      </c>
      <c r="P1251">
        <v>82.899198355065835</v>
      </c>
      <c r="Q1251">
        <v>66.439473519971145</v>
      </c>
      <c r="R1251">
        <v>16.459724835094701</v>
      </c>
      <c r="T1251">
        <v>512.49999999999886</v>
      </c>
      <c r="U1251">
        <v>6.0428824014679638E-2</v>
      </c>
      <c r="V1251">
        <v>81.089795516751522</v>
      </c>
      <c r="W1251">
        <v>73.663661167088577</v>
      </c>
      <c r="X1251">
        <v>7.4261343496629504</v>
      </c>
    </row>
    <row r="1252" spans="1:24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  <c r="N1252">
        <v>726.66666666666731</v>
      </c>
      <c r="O1252">
        <v>5.9850212596015417E-2</v>
      </c>
      <c r="P1252">
        <v>118.2859493485777</v>
      </c>
      <c r="Q1252">
        <v>93.596362095935632</v>
      </c>
      <c r="R1252">
        <v>24.689587252642049</v>
      </c>
      <c r="T1252">
        <v>512.49999999999886</v>
      </c>
      <c r="U1252">
        <v>6.033232309888148E-2</v>
      </c>
      <c r="V1252">
        <v>58.50638745027085</v>
      </c>
      <c r="W1252">
        <v>51.080253100607898</v>
      </c>
      <c r="X1252">
        <v>7.4261343496629504</v>
      </c>
    </row>
    <row r="1253" spans="1:24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  <c r="N1253">
        <v>726.66666666666731</v>
      </c>
      <c r="O1253">
        <v>5.490506929834138E-2</v>
      </c>
      <c r="P1253">
        <v>111.7303964149219</v>
      </c>
      <c r="Q1253">
        <v>87.040809162279871</v>
      </c>
      <c r="R1253">
        <v>24.689587252642049</v>
      </c>
      <c r="T1253">
        <v>512.49999999999886</v>
      </c>
      <c r="U1253">
        <v>5.526017451594667E-2</v>
      </c>
      <c r="V1253">
        <v>52.707201150769777</v>
      </c>
      <c r="W1253">
        <v>45.281066801106817</v>
      </c>
      <c r="X1253">
        <v>7.4261343496629504</v>
      </c>
    </row>
    <row r="1254" spans="1:24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  <c r="N1254">
        <v>726.66666666666731</v>
      </c>
      <c r="O1254">
        <v>6.9893810338199525E-2</v>
      </c>
      <c r="P1254">
        <v>153.00193225268461</v>
      </c>
      <c r="Q1254">
        <v>120.0824825824952</v>
      </c>
      <c r="R1254">
        <v>32.919449670189387</v>
      </c>
      <c r="T1254">
        <v>512.49999999999886</v>
      </c>
      <c r="U1254">
        <v>0.1029746349822814</v>
      </c>
      <c r="V1254">
        <v>108.85836915253471</v>
      </c>
      <c r="W1254">
        <v>94.006100453208788</v>
      </c>
      <c r="X1254">
        <v>14.852268699325901</v>
      </c>
    </row>
    <row r="1255" spans="1:24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  <c r="N1255">
        <v>726.66666666666731</v>
      </c>
      <c r="O1255">
        <v>6.8725989126244391E-2</v>
      </c>
      <c r="P1255">
        <v>140.55851444980539</v>
      </c>
      <c r="Q1255">
        <v>107.63906477961611</v>
      </c>
      <c r="R1255">
        <v>32.919449670189387</v>
      </c>
      <c r="T1255">
        <v>512.49999999999886</v>
      </c>
      <c r="U1255">
        <v>9.3699527399791704E-2</v>
      </c>
      <c r="V1255">
        <v>98.949552993027027</v>
      </c>
      <c r="W1255">
        <v>84.097284293701122</v>
      </c>
      <c r="X1255">
        <v>14.852268699325901</v>
      </c>
    </row>
    <row r="1256" spans="1:24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  <c r="N1256">
        <v>726.66666666666731</v>
      </c>
      <c r="O1256">
        <v>6.3728499876276712E-2</v>
      </c>
      <c r="P1256">
        <v>134.7358880445673</v>
      </c>
      <c r="Q1256">
        <v>101.8164383743779</v>
      </c>
      <c r="R1256">
        <v>32.919449670189387</v>
      </c>
      <c r="T1256">
        <v>512.49999999999886</v>
      </c>
      <c r="U1256">
        <v>0.1318628470673453</v>
      </c>
      <c r="V1256">
        <v>150.35745376886041</v>
      </c>
      <c r="W1256">
        <v>128.07905071987159</v>
      </c>
      <c r="X1256">
        <v>22.278403048988849</v>
      </c>
    </row>
    <row r="1257" spans="1:24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  <c r="N1257">
        <v>730.00000000000057</v>
      </c>
      <c r="O1257">
        <v>4.7551413678611487E-2</v>
      </c>
      <c r="P1257">
        <v>108.6270240317333</v>
      </c>
      <c r="Q1257">
        <v>91.958615993252451</v>
      </c>
      <c r="R1257">
        <v>16.668408038480869</v>
      </c>
      <c r="T1257">
        <v>512.49999999999886</v>
      </c>
      <c r="U1257">
        <v>0.1206905612937814</v>
      </c>
      <c r="V1257">
        <v>137.95671580036341</v>
      </c>
      <c r="W1257">
        <v>115.67831275137451</v>
      </c>
      <c r="X1257">
        <v>22.278403048988849</v>
      </c>
    </row>
    <row r="1258" spans="1:24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  <c r="N1258">
        <v>730.00000000000057</v>
      </c>
      <c r="O1258">
        <v>4.6188113911736273E-2</v>
      </c>
      <c r="P1258">
        <v>89.219279472708436</v>
      </c>
      <c r="Q1258">
        <v>72.550871434227574</v>
      </c>
      <c r="R1258">
        <v>16.668408038480869</v>
      </c>
      <c r="T1258">
        <v>512.49999999999886</v>
      </c>
      <c r="U1258">
        <v>0.15888848852732659</v>
      </c>
      <c r="V1258">
        <v>228.5431401942204</v>
      </c>
      <c r="W1258">
        <v>198.83860279556859</v>
      </c>
      <c r="X1258">
        <v>29.704537398651802</v>
      </c>
    </row>
    <row r="1259" spans="1:24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  <c r="N1259">
        <v>730.00000000000057</v>
      </c>
      <c r="O1259">
        <v>4.2161088487460467E-2</v>
      </c>
      <c r="P1259">
        <v>83.107881558452021</v>
      </c>
      <c r="Q1259">
        <v>66.439473519971145</v>
      </c>
      <c r="R1259">
        <v>16.668408038480869</v>
      </c>
      <c r="T1259">
        <v>512.49999999999886</v>
      </c>
      <c r="U1259">
        <v>0.1517808133390115</v>
      </c>
      <c r="V1259">
        <v>186.84079737317569</v>
      </c>
      <c r="W1259">
        <v>157.13625997452391</v>
      </c>
      <c r="X1259">
        <v>29.704537398651802</v>
      </c>
    </row>
    <row r="1260" spans="1:24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  <c r="N1260">
        <v>730.00000000000057</v>
      </c>
      <c r="O1260">
        <v>5.9595002777740318E-2</v>
      </c>
      <c r="P1260">
        <v>118.5989741536569</v>
      </c>
      <c r="Q1260">
        <v>93.596362095935632</v>
      </c>
      <c r="R1260">
        <v>25.00261205772129</v>
      </c>
      <c r="T1260">
        <v>512.49999999999886</v>
      </c>
      <c r="U1260">
        <v>0.13992959118809931</v>
      </c>
      <c r="V1260">
        <v>171.62481350173971</v>
      </c>
      <c r="W1260">
        <v>141.92027610308779</v>
      </c>
      <c r="X1260">
        <v>29.704537398651802</v>
      </c>
    </row>
    <row r="1261" spans="1:24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  <c r="N1261">
        <v>730.00000000000057</v>
      </c>
      <c r="O1261">
        <v>5.466972186134289E-2</v>
      </c>
      <c r="P1261">
        <v>112.04342122000121</v>
      </c>
      <c r="Q1261">
        <v>87.040809162279871</v>
      </c>
      <c r="R1261">
        <v>25.00261205772129</v>
      </c>
      <c r="T1261">
        <v>514.99999999999886</v>
      </c>
      <c r="U1261">
        <v>6.0162131271616959E-2</v>
      </c>
      <c r="V1261">
        <v>81.189440854504454</v>
      </c>
      <c r="W1261">
        <v>73.663661167088577</v>
      </c>
      <c r="X1261">
        <v>7.5257796874158771</v>
      </c>
    </row>
    <row r="1262" spans="1:24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  <c r="N1262">
        <v>730.00000000000057</v>
      </c>
      <c r="O1262">
        <v>6.9594374627590549E-2</v>
      </c>
      <c r="P1262">
        <v>153.41929865945701</v>
      </c>
      <c r="Q1262">
        <v>120.0824825824952</v>
      </c>
      <c r="R1262">
        <v>33.336816076961739</v>
      </c>
      <c r="T1262">
        <v>514.99999999999886</v>
      </c>
      <c r="U1262">
        <v>6.0066017555500777E-2</v>
      </c>
      <c r="V1262">
        <v>58.606032788023782</v>
      </c>
      <c r="W1262">
        <v>51.080253100607898</v>
      </c>
      <c r="X1262">
        <v>7.5257796874158771</v>
      </c>
    </row>
    <row r="1263" spans="1:24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  <c r="N1263">
        <v>730.00000000000057</v>
      </c>
      <c r="O1263">
        <v>6.8432034443634104E-2</v>
      </c>
      <c r="P1263">
        <v>140.97588085657779</v>
      </c>
      <c r="Q1263">
        <v>107.63906477961611</v>
      </c>
      <c r="R1263">
        <v>33.336816076961739</v>
      </c>
      <c r="T1263">
        <v>514.99999999999886</v>
      </c>
      <c r="U1263">
        <v>5.5014213832467067E-2</v>
      </c>
      <c r="V1263">
        <v>52.806846488522702</v>
      </c>
      <c r="W1263">
        <v>45.281066801106817</v>
      </c>
      <c r="X1263">
        <v>7.5257796874158771</v>
      </c>
    </row>
    <row r="1264" spans="1:24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  <c r="N1264">
        <v>730.00000000000057</v>
      </c>
      <c r="O1264">
        <v>6.345492153622434E-2</v>
      </c>
      <c r="P1264">
        <v>135.15325445133959</v>
      </c>
      <c r="Q1264">
        <v>101.8164383743779</v>
      </c>
      <c r="R1264">
        <v>33.336816076961739</v>
      </c>
      <c r="T1264">
        <v>514.99999999999886</v>
      </c>
      <c r="U1264">
        <v>0.1025261137549377</v>
      </c>
      <c r="V1264">
        <v>109.0576598280405</v>
      </c>
      <c r="W1264">
        <v>94.006100453208788</v>
      </c>
      <c r="X1264">
        <v>15.051559374831751</v>
      </c>
    </row>
    <row r="1265" spans="1:24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  <c r="N1265">
        <v>733.33333333333394</v>
      </c>
      <c r="O1265">
        <v>4.7350060185656913E-2</v>
      </c>
      <c r="P1265">
        <v>108.8373976953937</v>
      </c>
      <c r="Q1265">
        <v>91.958615993252451</v>
      </c>
      <c r="R1265">
        <v>16.878781702141289</v>
      </c>
      <c r="T1265">
        <v>514.99999999999886</v>
      </c>
      <c r="U1265">
        <v>9.3287310080729879E-2</v>
      </c>
      <c r="V1265">
        <v>99.148843668532876</v>
      </c>
      <c r="W1265">
        <v>84.097284293701122</v>
      </c>
      <c r="X1265">
        <v>15.051559374831751</v>
      </c>
    </row>
    <row r="1266" spans="1:24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  <c r="N1266">
        <v>733.33333333333394</v>
      </c>
      <c r="O1266">
        <v>4.5992176514453531E-2</v>
      </c>
      <c r="P1266">
        <v>89.429653136368856</v>
      </c>
      <c r="Q1266">
        <v>72.550871434227574</v>
      </c>
      <c r="R1266">
        <v>16.878781702141289</v>
      </c>
      <c r="T1266">
        <v>514.99999999999886</v>
      </c>
      <c r="U1266">
        <v>0.13129182055658131</v>
      </c>
      <c r="V1266">
        <v>150.65638978211919</v>
      </c>
      <c r="W1266">
        <v>128.07905071987159</v>
      </c>
      <c r="X1266">
        <v>22.577339062247621</v>
      </c>
    </row>
    <row r="1267" spans="1:24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  <c r="N1267">
        <v>733.33333333333394</v>
      </c>
      <c r="O1267">
        <v>4.1981158298574288E-2</v>
      </c>
      <c r="P1267">
        <v>83.318255222112427</v>
      </c>
      <c r="Q1267">
        <v>66.439473519971145</v>
      </c>
      <c r="R1267">
        <v>16.878781702141289</v>
      </c>
      <c r="T1267">
        <v>514.99999999999886</v>
      </c>
      <c r="U1267">
        <v>0.120163065335673</v>
      </c>
      <c r="V1267">
        <v>138.25565181362211</v>
      </c>
      <c r="W1267">
        <v>115.67831275137451</v>
      </c>
      <c r="X1267">
        <v>22.577339062247621</v>
      </c>
    </row>
    <row r="1268" spans="1:24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  <c r="N1268">
        <v>733.33333333333394</v>
      </c>
      <c r="O1268">
        <v>5.9341961596313893E-2</v>
      </c>
      <c r="P1268">
        <v>118.9145346491476</v>
      </c>
      <c r="Q1268">
        <v>93.596362095935632</v>
      </c>
      <c r="R1268">
        <v>25.31817255321193</v>
      </c>
      <c r="T1268">
        <v>514.99999999999886</v>
      </c>
      <c r="U1268">
        <v>0.15820185967835709</v>
      </c>
      <c r="V1268">
        <v>228.9417215452321</v>
      </c>
      <c r="W1268">
        <v>198.83860279556859</v>
      </c>
      <c r="X1268">
        <v>30.103118749663508</v>
      </c>
    </row>
    <row r="1269" spans="1:24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  <c r="N1269">
        <v>733.33333333333394</v>
      </c>
      <c r="O1269">
        <v>5.4436384799749327E-2</v>
      </c>
      <c r="P1269">
        <v>112.35898171549179</v>
      </c>
      <c r="Q1269">
        <v>87.040809162279871</v>
      </c>
      <c r="R1269">
        <v>25.31817255321193</v>
      </c>
      <c r="T1269">
        <v>514.99999999999886</v>
      </c>
      <c r="U1269">
        <v>0.15112423676216419</v>
      </c>
      <c r="V1269">
        <v>187.23937872418739</v>
      </c>
      <c r="W1269">
        <v>157.13625997452391</v>
      </c>
      <c r="X1269">
        <v>30.103118749663508</v>
      </c>
    </row>
    <row r="1270" spans="1:24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  <c r="N1270">
        <v>733.33333333333394</v>
      </c>
      <c r="O1270">
        <v>6.929749298903265E-2</v>
      </c>
      <c r="P1270">
        <v>153.8400459867778</v>
      </c>
      <c r="Q1270">
        <v>120.0824825824952</v>
      </c>
      <c r="R1270">
        <v>33.757563404282571</v>
      </c>
      <c r="T1270">
        <v>514.99999999999886</v>
      </c>
      <c r="U1270">
        <v>0.13931973725663879</v>
      </c>
      <c r="V1270">
        <v>172.02339485275141</v>
      </c>
      <c r="W1270">
        <v>141.92027610308779</v>
      </c>
      <c r="X1270">
        <v>30.103118749663508</v>
      </c>
    </row>
    <row r="1271" spans="1:24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  <c r="N1271">
        <v>733.33333333333394</v>
      </c>
      <c r="O1271">
        <v>6.8140583945214828E-2</v>
      </c>
      <c r="P1271">
        <v>141.3966281838986</v>
      </c>
      <c r="Q1271">
        <v>107.63906477961611</v>
      </c>
      <c r="R1271">
        <v>33.757563404282571</v>
      </c>
      <c r="T1271">
        <v>517.49999999999886</v>
      </c>
      <c r="U1271">
        <v>5.9897781853267003E-2</v>
      </c>
      <c r="V1271">
        <v>81.289938190632611</v>
      </c>
      <c r="W1271">
        <v>73.663661167088577</v>
      </c>
      <c r="X1271">
        <v>7.6262770235440351</v>
      </c>
    </row>
    <row r="1272" spans="1:24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  <c r="N1272">
        <v>733.33333333333394</v>
      </c>
      <c r="O1272">
        <v>6.3183682742051328E-2</v>
      </c>
      <c r="P1272">
        <v>135.57400177866049</v>
      </c>
      <c r="Q1272">
        <v>101.8164383743779</v>
      </c>
      <c r="R1272">
        <v>33.757563404282571</v>
      </c>
      <c r="T1272">
        <v>517.49999999999886</v>
      </c>
      <c r="U1272">
        <v>5.9802052278099982E-2</v>
      </c>
      <c r="V1272">
        <v>58.706530124151932</v>
      </c>
      <c r="W1272">
        <v>51.080253100607898</v>
      </c>
      <c r="X1272">
        <v>7.6262770235440351</v>
      </c>
    </row>
    <row r="1273" spans="1:24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  <c r="N1273">
        <v>736.66666666666742</v>
      </c>
      <c r="O1273">
        <v>4.7150406689757118E-2</v>
      </c>
      <c r="P1273">
        <v>109.0494678978138</v>
      </c>
      <c r="Q1273">
        <v>91.958615993252451</v>
      </c>
      <c r="R1273">
        <v>17.090851904561319</v>
      </c>
      <c r="T1273">
        <v>517.49999999999886</v>
      </c>
      <c r="U1273">
        <v>5.4770432749836617E-2</v>
      </c>
      <c r="V1273">
        <v>52.907343824650859</v>
      </c>
      <c r="W1273">
        <v>45.281066801106817</v>
      </c>
      <c r="X1273">
        <v>7.6262770235440351</v>
      </c>
    </row>
    <row r="1274" spans="1:24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  <c r="N1274">
        <v>736.66666666666742</v>
      </c>
      <c r="O1274">
        <v>4.5797896397217319E-2</v>
      </c>
      <c r="P1274">
        <v>89.641723338788893</v>
      </c>
      <c r="Q1274">
        <v>72.550871434227574</v>
      </c>
      <c r="R1274">
        <v>17.090851904561319</v>
      </c>
      <c r="T1274">
        <v>517.49999999999886</v>
      </c>
      <c r="U1274">
        <v>0.1020814786063301</v>
      </c>
      <c r="V1274">
        <v>109.2586545002969</v>
      </c>
      <c r="W1274">
        <v>94.006100453208788</v>
      </c>
      <c r="X1274">
        <v>15.25255404708807</v>
      </c>
    </row>
    <row r="1275" spans="1:24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  <c r="N1275">
        <v>736.66666666666742</v>
      </c>
      <c r="O1275">
        <v>4.1802759011219548E-2</v>
      </c>
      <c r="P1275">
        <v>83.530325424532464</v>
      </c>
      <c r="Q1275">
        <v>66.439473519971145</v>
      </c>
      <c r="R1275">
        <v>17.090851904561319</v>
      </c>
      <c r="T1275">
        <v>517.49999999999886</v>
      </c>
      <c r="U1275">
        <v>9.2878700930389968E-2</v>
      </c>
      <c r="V1275">
        <v>99.349838340789191</v>
      </c>
      <c r="W1275">
        <v>84.097284293701122</v>
      </c>
      <c r="X1275">
        <v>15.25255404708807</v>
      </c>
    </row>
    <row r="1276" spans="1:24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  <c r="N1276">
        <v>736.66666666666742</v>
      </c>
      <c r="O1276">
        <v>5.9091061542888117E-2</v>
      </c>
      <c r="P1276">
        <v>119.2326399527776</v>
      </c>
      <c r="Q1276">
        <v>93.596362095935632</v>
      </c>
      <c r="R1276">
        <v>25.636277856841989</v>
      </c>
      <c r="T1276">
        <v>517.49999999999886</v>
      </c>
      <c r="U1276">
        <v>0.13072570713892009</v>
      </c>
      <c r="V1276">
        <v>150.95788179050371</v>
      </c>
      <c r="W1276">
        <v>128.07905071987159</v>
      </c>
      <c r="X1276">
        <v>22.87883107063211</v>
      </c>
    </row>
    <row r="1277" spans="1:24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  <c r="N1277">
        <v>736.66666666666742</v>
      </c>
      <c r="O1277">
        <v>5.420503247486641E-2</v>
      </c>
      <c r="P1277">
        <v>112.6770870191219</v>
      </c>
      <c r="Q1277">
        <v>87.040809162279871</v>
      </c>
      <c r="R1277">
        <v>25.636277856841989</v>
      </c>
      <c r="T1277">
        <v>517.49999999999886</v>
      </c>
      <c r="U1277">
        <v>0.1196401525417755</v>
      </c>
      <c r="V1277">
        <v>138.55714382200659</v>
      </c>
      <c r="W1277">
        <v>115.67831275137451</v>
      </c>
      <c r="X1277">
        <v>22.87883107063211</v>
      </c>
    </row>
    <row r="1278" spans="1:24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  <c r="N1278">
        <v>736.66666666666742</v>
      </c>
      <c r="O1278">
        <v>6.9003132922397237E-2</v>
      </c>
      <c r="P1278">
        <v>154.2641863916179</v>
      </c>
      <c r="Q1278">
        <v>120.0824825824952</v>
      </c>
      <c r="R1278">
        <v>34.181703809122638</v>
      </c>
      <c r="T1278">
        <v>517.49999999999886</v>
      </c>
      <c r="U1278">
        <v>0.15752111071659111</v>
      </c>
      <c r="V1278">
        <v>229.34371088974481</v>
      </c>
      <c r="W1278">
        <v>198.83860279556859</v>
      </c>
      <c r="X1278">
        <v>30.505108094176141</v>
      </c>
    </row>
    <row r="1279" spans="1:24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  <c r="N1279">
        <v>736.66666666666742</v>
      </c>
      <c r="O1279">
        <v>6.7851605795407721E-2</v>
      </c>
      <c r="P1279">
        <v>141.8207685887387</v>
      </c>
      <c r="Q1279">
        <v>107.63906477961611</v>
      </c>
      <c r="R1279">
        <v>34.181703809122638</v>
      </c>
      <c r="T1279">
        <v>517.49999999999886</v>
      </c>
      <c r="U1279">
        <v>0.1504732957977539</v>
      </c>
      <c r="V1279">
        <v>187.64136806869999</v>
      </c>
      <c r="W1279">
        <v>157.13625997452391</v>
      </c>
      <c r="X1279">
        <v>30.505108094176141</v>
      </c>
    </row>
    <row r="1280" spans="1:24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  <c r="N1280">
        <v>736.66666666666742</v>
      </c>
      <c r="O1280">
        <v>6.2914753630338716E-2</v>
      </c>
      <c r="P1280">
        <v>135.99814218350059</v>
      </c>
      <c r="Q1280">
        <v>101.8164383743779</v>
      </c>
      <c r="R1280">
        <v>34.181703809122638</v>
      </c>
      <c r="T1280">
        <v>517.49999999999886</v>
      </c>
      <c r="U1280">
        <v>0.1387151620972856</v>
      </c>
      <c r="V1280">
        <v>172.42538419726401</v>
      </c>
      <c r="W1280">
        <v>141.92027610308779</v>
      </c>
      <c r="X1280">
        <v>30.505108094176141</v>
      </c>
    </row>
    <row r="1281" spans="1:24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  <c r="N1281">
        <v>740.00000000000068</v>
      </c>
      <c r="O1281">
        <v>4.6952431759536117E-2</v>
      </c>
      <c r="P1281">
        <v>109.2632407128698</v>
      </c>
      <c r="Q1281">
        <v>91.958615993252451</v>
      </c>
      <c r="R1281">
        <v>17.304624719617291</v>
      </c>
      <c r="T1281">
        <v>519.99999999999886</v>
      </c>
      <c r="U1281">
        <v>5.9635745089359982E-2</v>
      </c>
      <c r="V1281">
        <v>81.391290730850187</v>
      </c>
      <c r="W1281">
        <v>73.663661167088577</v>
      </c>
      <c r="X1281">
        <v>7.7276295637616066</v>
      </c>
    </row>
    <row r="1282" spans="1:24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  <c r="N1282">
        <v>740.00000000000068</v>
      </c>
      <c r="O1282">
        <v>4.5605252628408532E-2</v>
      </c>
      <c r="P1282">
        <v>89.855496153844854</v>
      </c>
      <c r="Q1282">
        <v>72.550871434227574</v>
      </c>
      <c r="R1282">
        <v>17.304624719617291</v>
      </c>
      <c r="T1282">
        <v>519.99999999999886</v>
      </c>
      <c r="U1282">
        <v>5.9540396631767252E-2</v>
      </c>
      <c r="V1282">
        <v>58.807882664369508</v>
      </c>
      <c r="W1282">
        <v>51.080253100607898</v>
      </c>
      <c r="X1282">
        <v>7.7276295637616066</v>
      </c>
    </row>
    <row r="1283" spans="1:24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  <c r="N1283">
        <v>740.00000000000068</v>
      </c>
      <c r="O1283">
        <v>4.1625871174590601E-2</v>
      </c>
      <c r="P1283">
        <v>83.744098239588425</v>
      </c>
      <c r="Q1283">
        <v>66.439473519971145</v>
      </c>
      <c r="R1283">
        <v>17.304624719617291</v>
      </c>
      <c r="T1283">
        <v>519.99999999999886</v>
      </c>
      <c r="U1283">
        <v>5.4528802489445687E-2</v>
      </c>
      <c r="V1283">
        <v>53.008696364868428</v>
      </c>
      <c r="W1283">
        <v>45.281066801106817</v>
      </c>
      <c r="X1283">
        <v>7.7276295637616066</v>
      </c>
    </row>
    <row r="1284" spans="1:24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  <c r="N1284">
        <v>740.00000000000068</v>
      </c>
      <c r="O1284">
        <v>5.8842275571314273E-2</v>
      </c>
      <c r="P1284">
        <v>119.5532991753616</v>
      </c>
      <c r="Q1284">
        <v>93.596362095935632</v>
      </c>
      <c r="R1284">
        <v>25.956937079425931</v>
      </c>
      <c r="T1284">
        <v>519.99999999999886</v>
      </c>
      <c r="U1284">
        <v>0.1016406794128686</v>
      </c>
      <c r="V1284">
        <v>109.46135958073199</v>
      </c>
      <c r="W1284">
        <v>94.006100453208788</v>
      </c>
      <c r="X1284">
        <v>15.45525912752321</v>
      </c>
    </row>
    <row r="1285" spans="1:24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  <c r="N1285">
        <v>740.00000000000068</v>
      </c>
      <c r="O1285">
        <v>5.3975639681648202E-2</v>
      </c>
      <c r="P1285">
        <v>112.9977462417058</v>
      </c>
      <c r="Q1285">
        <v>87.040809162279871</v>
      </c>
      <c r="R1285">
        <v>25.956937079425931</v>
      </c>
      <c r="T1285">
        <v>519.99999999999886</v>
      </c>
      <c r="U1285">
        <v>9.2473652910102011E-2</v>
      </c>
      <c r="V1285">
        <v>99.552543421224343</v>
      </c>
      <c r="W1285">
        <v>84.097284293701122</v>
      </c>
      <c r="X1285">
        <v>15.45525912752321</v>
      </c>
    </row>
    <row r="1286" spans="1:24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  <c r="N1286">
        <v>740.00000000000068</v>
      </c>
      <c r="O1286">
        <v>6.8711262475667723E-2</v>
      </c>
      <c r="P1286">
        <v>154.69173202172979</v>
      </c>
      <c r="Q1286">
        <v>120.0824825824952</v>
      </c>
      <c r="R1286">
        <v>34.609249439234581</v>
      </c>
      <c r="T1286">
        <v>519.99999999999886</v>
      </c>
      <c r="U1286">
        <v>0.13016444394274809</v>
      </c>
      <c r="V1286">
        <v>151.26193941115639</v>
      </c>
      <c r="W1286">
        <v>128.07905071987159</v>
      </c>
      <c r="X1286">
        <v>23.18288869128482</v>
      </c>
    </row>
    <row r="1287" spans="1:24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  <c r="N1287">
        <v>740.00000000000068</v>
      </c>
      <c r="O1287">
        <v>6.7565068695194408E-2</v>
      </c>
      <c r="P1287">
        <v>142.2483142188506</v>
      </c>
      <c r="Q1287">
        <v>107.63906477961611</v>
      </c>
      <c r="R1287">
        <v>34.609249439234581</v>
      </c>
      <c r="T1287">
        <v>519.99999999999886</v>
      </c>
      <c r="U1287">
        <v>0.119121763641461</v>
      </c>
      <c r="V1287">
        <v>138.86120144265931</v>
      </c>
      <c r="W1287">
        <v>115.67831275137451</v>
      </c>
      <c r="X1287">
        <v>23.18288869128482</v>
      </c>
    </row>
    <row r="1288" spans="1:24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  <c r="N1288">
        <v>740.00000000000068</v>
      </c>
      <c r="O1288">
        <v>6.2648104843165853E-2</v>
      </c>
      <c r="P1288">
        <v>136.42568781361251</v>
      </c>
      <c r="Q1288">
        <v>101.8164383743779</v>
      </c>
      <c r="R1288">
        <v>34.609249439234581</v>
      </c>
      <c r="T1288">
        <v>519.99999999999886</v>
      </c>
      <c r="U1288">
        <v>0.15684616693639639</v>
      </c>
      <c r="V1288">
        <v>229.74912105061509</v>
      </c>
      <c r="W1288">
        <v>198.83860279556859</v>
      </c>
      <c r="X1288">
        <v>30.91051825504643</v>
      </c>
    </row>
    <row r="1289" spans="1:24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  <c r="N1289">
        <v>743.33333333333394</v>
      </c>
      <c r="O1289">
        <v>4.6756114321914621E-2</v>
      </c>
      <c r="P1289">
        <v>109.47872220985769</v>
      </c>
      <c r="Q1289">
        <v>91.958615993252451</v>
      </c>
      <c r="R1289">
        <v>17.520106216605281</v>
      </c>
      <c r="T1289">
        <v>519.99999999999886</v>
      </c>
      <c r="U1289">
        <v>0.14982791858155459</v>
      </c>
      <c r="V1289">
        <v>188.04677822957029</v>
      </c>
      <c r="W1289">
        <v>157.13625997452391</v>
      </c>
      <c r="X1289">
        <v>30.91051825504643</v>
      </c>
    </row>
    <row r="1290" spans="1:24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  <c r="N1290">
        <v>743.33333333333394</v>
      </c>
      <c r="O1290">
        <v>4.5414224627020827E-2</v>
      </c>
      <c r="P1290">
        <v>90.070977650832859</v>
      </c>
      <c r="Q1290">
        <v>72.550871434227574</v>
      </c>
      <c r="R1290">
        <v>17.520106216605281</v>
      </c>
      <c r="T1290">
        <v>519.99999999999886</v>
      </c>
      <c r="U1290">
        <v>0.1381157977534139</v>
      </c>
      <c r="V1290">
        <v>172.83079435813431</v>
      </c>
      <c r="W1290">
        <v>141.92027610308779</v>
      </c>
      <c r="X1290">
        <v>30.91051825504643</v>
      </c>
    </row>
    <row r="1291" spans="1:24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  <c r="N1291">
        <v>743.33333333333394</v>
      </c>
      <c r="O1291">
        <v>4.1450475665677389E-2</v>
      </c>
      <c r="P1291">
        <v>83.959579736576416</v>
      </c>
      <c r="Q1291">
        <v>66.439473519971145</v>
      </c>
      <c r="R1291">
        <v>17.520106216605281</v>
      </c>
      <c r="T1291">
        <v>522.49999999999886</v>
      </c>
      <c r="U1291">
        <v>5.9375990840224158E-2</v>
      </c>
      <c r="V1291">
        <v>81.49350167810168</v>
      </c>
      <c r="W1291">
        <v>73.663661167088577</v>
      </c>
      <c r="X1291">
        <v>7.8298405110130984</v>
      </c>
    </row>
    <row r="1292" spans="1:24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  <c r="N1292">
        <v>743.33333333333394</v>
      </c>
      <c r="O1292">
        <v>5.8595577088472288E-2</v>
      </c>
      <c r="P1292">
        <v>119.8765214208436</v>
      </c>
      <c r="Q1292">
        <v>93.596362095935632</v>
      </c>
      <c r="R1292">
        <v>26.28015932490792</v>
      </c>
      <c r="T1292">
        <v>522.49999999999886</v>
      </c>
      <c r="U1292">
        <v>5.9281020511663181E-2</v>
      </c>
      <c r="V1292">
        <v>58.910093611620987</v>
      </c>
      <c r="W1292">
        <v>51.080253100607898</v>
      </c>
      <c r="X1292">
        <v>7.8298405110130984</v>
      </c>
    </row>
    <row r="1293" spans="1:24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  <c r="N1293">
        <v>743.33333333333394</v>
      </c>
      <c r="O1293">
        <v>5.3748181639583947E-2</v>
      </c>
      <c r="P1293">
        <v>113.3209684871878</v>
      </c>
      <c r="Q1293">
        <v>87.040809162279871</v>
      </c>
      <c r="R1293">
        <v>26.28015932490792</v>
      </c>
      <c r="T1293">
        <v>522.49999999999886</v>
      </c>
      <c r="U1293">
        <v>5.4289294775189623E-2</v>
      </c>
      <c r="V1293">
        <v>53.11090731211992</v>
      </c>
      <c r="W1293">
        <v>45.281066801106817</v>
      </c>
      <c r="X1293">
        <v>7.8298405110130984</v>
      </c>
    </row>
    <row r="1294" spans="1:24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  <c r="N1294">
        <v>743.33333333333394</v>
      </c>
      <c r="O1294">
        <v>6.842185023346159E-2</v>
      </c>
      <c r="P1294">
        <v>155.1226950157058</v>
      </c>
      <c r="Q1294">
        <v>120.0824825824952</v>
      </c>
      <c r="R1294">
        <v>35.040212433210563</v>
      </c>
      <c r="T1294">
        <v>522.49999999999886</v>
      </c>
      <c r="U1294">
        <v>0.1012036669050819</v>
      </c>
      <c r="V1294">
        <v>109.66578147523499</v>
      </c>
      <c r="W1294">
        <v>94.006100453208788</v>
      </c>
      <c r="X1294">
        <v>15.6596810220262</v>
      </c>
    </row>
    <row r="1295" spans="1:24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  <c r="N1295">
        <v>743.33333333333394</v>
      </c>
      <c r="O1295">
        <v>6.7280941870882849E-2</v>
      </c>
      <c r="P1295">
        <v>142.67927721282661</v>
      </c>
      <c r="Q1295">
        <v>107.63906477961611</v>
      </c>
      <c r="R1295">
        <v>35.040212433210563</v>
      </c>
      <c r="T1295">
        <v>522.49999999999886</v>
      </c>
      <c r="U1295">
        <v>9.2072119791926532E-2</v>
      </c>
      <c r="V1295">
        <v>99.756965315727314</v>
      </c>
      <c r="W1295">
        <v>84.097284293701122</v>
      </c>
      <c r="X1295">
        <v>15.6596810220262</v>
      </c>
    </row>
    <row r="1296" spans="1:24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  <c r="N1296">
        <v>743.33333333333394</v>
      </c>
      <c r="O1296">
        <v>6.2383707517480777E-2</v>
      </c>
      <c r="P1296">
        <v>136.85665080758849</v>
      </c>
      <c r="Q1296">
        <v>101.8164383743779</v>
      </c>
      <c r="R1296">
        <v>35.040212433210563</v>
      </c>
      <c r="T1296">
        <v>522.49999999999886</v>
      </c>
      <c r="U1296">
        <v>0.12960796915849551</v>
      </c>
      <c r="V1296">
        <v>151.56857225291091</v>
      </c>
      <c r="W1296">
        <v>128.07905071987159</v>
      </c>
      <c r="X1296">
        <v>23.489521533039291</v>
      </c>
    </row>
    <row r="1297" spans="1:24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  <c r="N1297">
        <v>746.66666666666731</v>
      </c>
      <c r="O1297">
        <v>4.6561433654667139E-2</v>
      </c>
      <c r="P1297">
        <v>109.6959184535221</v>
      </c>
      <c r="Q1297">
        <v>91.958615993252451</v>
      </c>
      <c r="R1297">
        <v>17.73730246026965</v>
      </c>
      <c r="T1297">
        <v>522.49999999999886</v>
      </c>
      <c r="U1297">
        <v>0.1186078403769092</v>
      </c>
      <c r="V1297">
        <v>139.1678342844138</v>
      </c>
      <c r="W1297">
        <v>115.67831275137451</v>
      </c>
      <c r="X1297">
        <v>23.489521533039291</v>
      </c>
    </row>
    <row r="1298" spans="1:24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  <c r="N1298">
        <v>746.66666666666731</v>
      </c>
      <c r="O1298">
        <v>4.5224792155361682E-2</v>
      </c>
      <c r="P1298">
        <v>90.28817389449722</v>
      </c>
      <c r="Q1298">
        <v>72.550871434227574</v>
      </c>
      <c r="R1298">
        <v>17.73730246026965</v>
      </c>
      <c r="T1298">
        <v>522.49999999999886</v>
      </c>
      <c r="U1298">
        <v>0.15617695488197211</v>
      </c>
      <c r="V1298">
        <v>230.157964839621</v>
      </c>
      <c r="W1298">
        <v>198.83860279556859</v>
      </c>
      <c r="X1298">
        <v>31.31936204405239</v>
      </c>
    </row>
    <row r="1299" spans="1:24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  <c r="N1299">
        <v>746.66666666666731</v>
      </c>
      <c r="O1299">
        <v>4.1276553682399693E-2</v>
      </c>
      <c r="P1299">
        <v>84.176775980240791</v>
      </c>
      <c r="Q1299">
        <v>66.439473519971145</v>
      </c>
      <c r="R1299">
        <v>17.73730246026965</v>
      </c>
      <c r="T1299">
        <v>522.49999999999886</v>
      </c>
      <c r="U1299">
        <v>0.14918803445777271</v>
      </c>
      <c r="V1299">
        <v>188.45562201857621</v>
      </c>
      <c r="W1299">
        <v>157.13625997452391</v>
      </c>
      <c r="X1299">
        <v>31.31936204405239</v>
      </c>
    </row>
    <row r="1300" spans="1:24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  <c r="N1300">
        <v>746.66666666666731</v>
      </c>
      <c r="O1300">
        <v>5.8350939944845297E-2</v>
      </c>
      <c r="P1300">
        <v>120.20231578634009</v>
      </c>
      <c r="Q1300">
        <v>93.596362095935632</v>
      </c>
      <c r="R1300">
        <v>26.60595369040448</v>
      </c>
      <c r="T1300">
        <v>522.49999999999886</v>
      </c>
      <c r="U1300">
        <v>0.1375215774235401</v>
      </c>
      <c r="V1300">
        <v>173.2396381471402</v>
      </c>
      <c r="W1300">
        <v>141.92027610308779</v>
      </c>
      <c r="X1300">
        <v>31.31936204405239</v>
      </c>
    </row>
    <row r="1301" spans="1:24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  <c r="N1301">
        <v>746.66666666666731</v>
      </c>
      <c r="O1301">
        <v>5.3522633983811067E-2</v>
      </c>
      <c r="P1301">
        <v>113.6467628526844</v>
      </c>
      <c r="Q1301">
        <v>87.040809162279871</v>
      </c>
      <c r="R1301">
        <v>26.60595369040448</v>
      </c>
      <c r="T1301">
        <v>524.99999999999886</v>
      </c>
      <c r="U1301">
        <v>5.9118489485429637E-2</v>
      </c>
      <c r="V1301">
        <v>81.596574232580025</v>
      </c>
      <c r="W1301">
        <v>73.663661167088577</v>
      </c>
      <c r="X1301">
        <v>7.932913065491455</v>
      </c>
    </row>
    <row r="1302" spans="1:24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  <c r="N1302">
        <v>746.66666666666731</v>
      </c>
      <c r="O1302">
        <v>6.8134865305832903E-2</v>
      </c>
      <c r="P1302">
        <v>155.55708750303461</v>
      </c>
      <c r="Q1302">
        <v>120.0824825824952</v>
      </c>
      <c r="R1302">
        <v>35.474604920539313</v>
      </c>
      <c r="T1302">
        <v>524.99999999999886</v>
      </c>
      <c r="U1302">
        <v>5.9023894331674098E-2</v>
      </c>
      <c r="V1302">
        <v>59.013166166099353</v>
      </c>
      <c r="W1302">
        <v>51.080253100607898</v>
      </c>
      <c r="X1302">
        <v>7.932913065491455</v>
      </c>
    </row>
    <row r="1303" spans="1:24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  <c r="N1303">
        <v>746.66666666666731</v>
      </c>
      <c r="O1303">
        <v>6.6999195063150663E-2</v>
      </c>
      <c r="P1303">
        <v>143.11366970015541</v>
      </c>
      <c r="Q1303">
        <v>107.63906477961611</v>
      </c>
      <c r="R1303">
        <v>35.474604920539313</v>
      </c>
      <c r="T1303">
        <v>524.99999999999886</v>
      </c>
      <c r="U1303">
        <v>5.4051881822605792E-2</v>
      </c>
      <c r="V1303">
        <v>53.21397986659828</v>
      </c>
      <c r="W1303">
        <v>45.281066801106817</v>
      </c>
      <c r="X1303">
        <v>7.932913065491455</v>
      </c>
    </row>
    <row r="1304" spans="1:24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  <c r="N1304">
        <v>746.66666666666731</v>
      </c>
      <c r="O1304">
        <v>6.2121533274729239E-2</v>
      </c>
      <c r="P1304">
        <v>137.29104329491719</v>
      </c>
      <c r="Q1304">
        <v>101.8164383743779</v>
      </c>
      <c r="R1304">
        <v>35.474604920539313</v>
      </c>
      <c r="T1304">
        <v>524.99999999999886</v>
      </c>
      <c r="U1304">
        <v>0.1007703926496198</v>
      </c>
      <c r="V1304">
        <v>109.8719265841917</v>
      </c>
      <c r="W1304">
        <v>94.006100453208788</v>
      </c>
      <c r="X1304">
        <v>15.86582613098291</v>
      </c>
    </row>
    <row r="1305" spans="1:24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  <c r="N1305">
        <v>750.00000000000068</v>
      </c>
      <c r="O1305">
        <v>4.6368369379162888E-2</v>
      </c>
      <c r="P1305">
        <v>109.9148355040837</v>
      </c>
      <c r="Q1305">
        <v>91.958615993252451</v>
      </c>
      <c r="R1305">
        <v>17.956219510831261</v>
      </c>
      <c r="T1305">
        <v>524.99999999999886</v>
      </c>
      <c r="U1305">
        <v>9.1674056141360816E-2</v>
      </c>
      <c r="V1305">
        <v>99.963110424684032</v>
      </c>
      <c r="W1305">
        <v>84.097284293701122</v>
      </c>
      <c r="X1305">
        <v>15.86582613098291</v>
      </c>
    </row>
    <row r="1306" spans="1:24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  <c r="N1306">
        <v>750.00000000000068</v>
      </c>
      <c r="O1306">
        <v>4.5036935311938642E-2</v>
      </c>
      <c r="P1306">
        <v>90.507090945058835</v>
      </c>
      <c r="Q1306">
        <v>72.550871434227574</v>
      </c>
      <c r="R1306">
        <v>17.956219510831261</v>
      </c>
      <c r="T1306">
        <v>524.99999999999886</v>
      </c>
      <c r="U1306">
        <v>0.12905622201647149</v>
      </c>
      <c r="V1306">
        <v>151.87778991634599</v>
      </c>
      <c r="W1306">
        <v>128.07905071987159</v>
      </c>
      <c r="X1306">
        <v>23.798739196474369</v>
      </c>
    </row>
    <row r="1307" spans="1:24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  <c r="N1307">
        <v>750.00000000000068</v>
      </c>
      <c r="O1307">
        <v>4.1104086736912897E-2</v>
      </c>
      <c r="P1307">
        <v>84.395693030802406</v>
      </c>
      <c r="Q1307">
        <v>66.439473519971145</v>
      </c>
      <c r="R1307">
        <v>17.956219510831261</v>
      </c>
      <c r="T1307">
        <v>524.99999999999886</v>
      </c>
      <c r="U1307">
        <v>0.1180983254816959</v>
      </c>
      <c r="V1307">
        <v>139.47705194784891</v>
      </c>
      <c r="W1307">
        <v>115.67831275137451</v>
      </c>
      <c r="X1307">
        <v>23.798739196474369</v>
      </c>
    </row>
    <row r="1308" spans="1:24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  <c r="N1308">
        <v>750.00000000000068</v>
      </c>
      <c r="O1308">
        <v>5.8108338425320358E-2</v>
      </c>
      <c r="P1308">
        <v>120.53069136218249</v>
      </c>
      <c r="Q1308">
        <v>93.596362095935632</v>
      </c>
      <c r="R1308">
        <v>26.934329266246881</v>
      </c>
      <c r="T1308">
        <v>524.99999999999886</v>
      </c>
      <c r="U1308">
        <v>0.15551340232158331</v>
      </c>
      <c r="V1308">
        <v>230.57025505753441</v>
      </c>
      <c r="W1308">
        <v>198.83860279556859</v>
      </c>
      <c r="X1308">
        <v>31.73165226196582</v>
      </c>
    </row>
    <row r="1309" spans="1:24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  <c r="N1309">
        <v>750.00000000000068</v>
      </c>
      <c r="O1309">
        <v>5.3298972756448348E-2</v>
      </c>
      <c r="P1309">
        <v>113.97513842852671</v>
      </c>
      <c r="Q1309">
        <v>87.040809162279871</v>
      </c>
      <c r="R1309">
        <v>26.934329266246881</v>
      </c>
      <c r="T1309">
        <v>524.99999999999886</v>
      </c>
      <c r="U1309">
        <v>0.14855357395396379</v>
      </c>
      <c r="V1309">
        <v>188.8679122364897</v>
      </c>
      <c r="W1309">
        <v>157.13625997452391</v>
      </c>
      <c r="X1309">
        <v>31.73165226196582</v>
      </c>
    </row>
    <row r="1310" spans="1:24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  <c r="N1310">
        <v>750.00000000000068</v>
      </c>
      <c r="O1310">
        <v>6.7850277317359042E-2</v>
      </c>
      <c r="P1310">
        <v>155.99492160415781</v>
      </c>
      <c r="Q1310">
        <v>120.0824825824952</v>
      </c>
      <c r="R1310">
        <v>35.912439021662507</v>
      </c>
      <c r="T1310">
        <v>524.99999999999886</v>
      </c>
      <c r="U1310">
        <v>0.1369324354370498</v>
      </c>
      <c r="V1310">
        <v>173.65192836505369</v>
      </c>
      <c r="W1310">
        <v>141.92027610308779</v>
      </c>
      <c r="X1310">
        <v>31.73165226196582</v>
      </c>
    </row>
    <row r="1311" spans="1:24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  <c r="N1311">
        <v>750.00000000000068</v>
      </c>
      <c r="O1311">
        <v>6.6719798516366446E-2</v>
      </c>
      <c r="P1311">
        <v>143.55150380127861</v>
      </c>
      <c r="Q1311">
        <v>107.63906477961611</v>
      </c>
      <c r="R1311">
        <v>35.912439021662507</v>
      </c>
      <c r="T1311">
        <v>527.49999999999886</v>
      </c>
      <c r="U1311">
        <v>5.886321191272037E-2</v>
      </c>
      <c r="V1311">
        <v>81.700511591744643</v>
      </c>
      <c r="W1311">
        <v>73.663661167088577</v>
      </c>
      <c r="X1311">
        <v>8.0368504246560679</v>
      </c>
    </row>
    <row r="1312" spans="1:24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  <c r="N1312">
        <v>750.00000000000068</v>
      </c>
      <c r="O1312">
        <v>6.1861554210750347E-2</v>
      </c>
      <c r="P1312">
        <v>137.72887739604039</v>
      </c>
      <c r="Q1312">
        <v>101.8164383743779</v>
      </c>
      <c r="R1312">
        <v>35.912439021662507</v>
      </c>
      <c r="T1312">
        <v>527.49999999999886</v>
      </c>
      <c r="U1312">
        <v>5.8768989013352813E-2</v>
      </c>
      <c r="V1312">
        <v>59.117103525263957</v>
      </c>
      <c r="W1312">
        <v>51.080253100607898</v>
      </c>
      <c r="X1312">
        <v>8.0368504246560679</v>
      </c>
    </row>
    <row r="1313" spans="1:24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  <c r="N1313">
        <v>753.33333333333405</v>
      </c>
      <c r="O1313">
        <v>4.6176901453288337E-2</v>
      </c>
      <c r="P1313">
        <v>110.1354794172678</v>
      </c>
      <c r="Q1313">
        <v>91.958615993252451</v>
      </c>
      <c r="R1313">
        <v>18.17686342401538</v>
      </c>
      <c r="T1313">
        <v>527.49999999999886</v>
      </c>
      <c r="U1313">
        <v>5.3816536328289082E-2</v>
      </c>
      <c r="V1313">
        <v>53.317917225762891</v>
      </c>
      <c r="W1313">
        <v>45.281066801106817</v>
      </c>
      <c r="X1313">
        <v>8.0368504246560679</v>
      </c>
    </row>
    <row r="1314" spans="1:24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  <c r="N1314">
        <v>753.33333333333405</v>
      </c>
      <c r="O1314">
        <v>4.4850634524516098E-2</v>
      </c>
      <c r="P1314">
        <v>90.727734858242954</v>
      </c>
      <c r="Q1314">
        <v>72.550871434227574</v>
      </c>
      <c r="R1314">
        <v>18.17686342401538</v>
      </c>
      <c r="T1314">
        <v>527.49999999999886</v>
      </c>
      <c r="U1314">
        <v>0.10034080903170529</v>
      </c>
      <c r="V1314">
        <v>110.07980130252091</v>
      </c>
      <c r="W1314">
        <v>94.006100453208788</v>
      </c>
      <c r="X1314">
        <v>16.073700849312139</v>
      </c>
    </row>
    <row r="1315" spans="1:24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  <c r="N1315">
        <v>753.33333333333405</v>
      </c>
      <c r="O1315">
        <v>4.0933056649079869E-2</v>
      </c>
      <c r="P1315">
        <v>84.616336943986525</v>
      </c>
      <c r="Q1315">
        <v>66.439473519971145</v>
      </c>
      <c r="R1315">
        <v>18.17686342401538</v>
      </c>
      <c r="T1315">
        <v>527.49999999999886</v>
      </c>
      <c r="U1315">
        <v>9.1279417300479282E-2</v>
      </c>
      <c r="V1315">
        <v>100.1709851430133</v>
      </c>
      <c r="W1315">
        <v>84.097284293701122</v>
      </c>
      <c r="X1315">
        <v>16.073700849312139</v>
      </c>
    </row>
    <row r="1316" spans="1:24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  <c r="N1316">
        <v>753.33333333333405</v>
      </c>
      <c r="O1316">
        <v>5.9809765156796382E-2</v>
      </c>
      <c r="P1316">
        <v>138.1309856655175</v>
      </c>
      <c r="Q1316">
        <v>110.8656905294944</v>
      </c>
      <c r="R1316">
        <v>27.26529513602306</v>
      </c>
      <c r="T1316">
        <v>527.49999999999886</v>
      </c>
      <c r="U1316">
        <v>0.12850914276524469</v>
      </c>
      <c r="V1316">
        <v>152.1896019938398</v>
      </c>
      <c r="W1316">
        <v>128.07905071987159</v>
      </c>
      <c r="X1316">
        <v>24.110551273968209</v>
      </c>
    </row>
    <row r="1317" spans="1:24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  <c r="N1317">
        <v>753.33333333333405</v>
      </c>
      <c r="O1317">
        <v>5.7867747240225149E-2</v>
      </c>
      <c r="P1317">
        <v>120.8616572319587</v>
      </c>
      <c r="Q1317">
        <v>93.596362095935632</v>
      </c>
      <c r="R1317">
        <v>27.26529513602306</v>
      </c>
      <c r="T1317">
        <v>527.49999999999886</v>
      </c>
      <c r="U1317">
        <v>0.1175931626599198</v>
      </c>
      <c r="V1317">
        <v>139.78886402534269</v>
      </c>
      <c r="W1317">
        <v>115.67831275137451</v>
      </c>
      <c r="X1317">
        <v>24.110551273968209</v>
      </c>
    </row>
    <row r="1318" spans="1:24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  <c r="N1318">
        <v>753.33333333333405</v>
      </c>
      <c r="O1318">
        <v>5.3077174398148297E-2</v>
      </c>
      <c r="P1318">
        <v>114.3061042983029</v>
      </c>
      <c r="Q1318">
        <v>87.040809162279871</v>
      </c>
      <c r="R1318">
        <v>27.26529513602306</v>
      </c>
      <c r="T1318">
        <v>527.49999999999886</v>
      </c>
      <c r="U1318">
        <v>0.15485543822242001</v>
      </c>
      <c r="V1318">
        <v>230.98600449419291</v>
      </c>
      <c r="W1318">
        <v>198.83860279556859</v>
      </c>
      <c r="X1318">
        <v>32.147401698624272</v>
      </c>
    </row>
    <row r="1319" spans="1:24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  <c r="N1319">
        <v>753.33333333333405</v>
      </c>
      <c r="O1319">
        <v>6.7568056396492326E-2</v>
      </c>
      <c r="P1319">
        <v>156.43620943052599</v>
      </c>
      <c r="Q1319">
        <v>120.0824825824952</v>
      </c>
      <c r="R1319">
        <v>36.35372684803076</v>
      </c>
      <c r="T1319">
        <v>527.49999999999886</v>
      </c>
      <c r="U1319">
        <v>0.14792446875656759</v>
      </c>
      <c r="V1319">
        <v>189.28366167314809</v>
      </c>
      <c r="W1319">
        <v>157.13625997452391</v>
      </c>
      <c r="X1319">
        <v>32.147401698624272</v>
      </c>
    </row>
    <row r="1320" spans="1:24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  <c r="N1320">
        <v>753.33333333333405</v>
      </c>
      <c r="O1320">
        <v>6.6442722968169554E-2</v>
      </c>
      <c r="P1320">
        <v>143.9927916276468</v>
      </c>
      <c r="Q1320">
        <v>107.63906477961611</v>
      </c>
      <c r="R1320">
        <v>36.35372684803076</v>
      </c>
      <c r="T1320">
        <v>527.49999999999886</v>
      </c>
      <c r="U1320">
        <v>0.13634830723052641</v>
      </c>
      <c r="V1320">
        <v>174.06767780171211</v>
      </c>
      <c r="W1320">
        <v>141.92027610308779</v>
      </c>
      <c r="X1320">
        <v>32.147401698624272</v>
      </c>
    </row>
    <row r="1321" spans="1:24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  <c r="N1321">
        <v>753.33333333333405</v>
      </c>
      <c r="O1321">
        <v>6.1603742885918862E-2</v>
      </c>
      <c r="P1321">
        <v>138.17016522240871</v>
      </c>
      <c r="Q1321">
        <v>101.8164383743779</v>
      </c>
      <c r="R1321">
        <v>36.35372684803076</v>
      </c>
      <c r="T1321">
        <v>529.99999999999886</v>
      </c>
      <c r="U1321">
        <v>5.8610129507226112E-2</v>
      </c>
      <c r="V1321">
        <v>81.805316950339034</v>
      </c>
      <c r="W1321">
        <v>73.663661167088577</v>
      </c>
      <c r="X1321">
        <v>8.1416557832504513</v>
      </c>
    </row>
    <row r="1322" spans="1:24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  <c r="N1322">
        <v>756.66666666666731</v>
      </c>
      <c r="O1322">
        <v>4.5987010164540432E-2</v>
      </c>
      <c r="P1322">
        <v>110.3578562443318</v>
      </c>
      <c r="Q1322">
        <v>91.958615993252451</v>
      </c>
      <c r="R1322">
        <v>18.39924025107937</v>
      </c>
      <c r="T1322">
        <v>529.99999999999886</v>
      </c>
      <c r="U1322">
        <v>5.8516275975139198E-2</v>
      </c>
      <c r="V1322">
        <v>59.221908883858347</v>
      </c>
      <c r="W1322">
        <v>51.080253100607898</v>
      </c>
      <c r="X1322">
        <v>8.1416557832504513</v>
      </c>
    </row>
    <row r="1323" spans="1:24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  <c r="N1323">
        <v>756.66666666666731</v>
      </c>
      <c r="O1323">
        <v>4.4665870543346808E-2</v>
      </c>
      <c r="P1323">
        <v>90.95011168530695</v>
      </c>
      <c r="Q1323">
        <v>72.550871434227574</v>
      </c>
      <c r="R1323">
        <v>18.39924025107937</v>
      </c>
      <c r="T1323">
        <v>529.99999999999886</v>
      </c>
      <c r="U1323">
        <v>5.3583231459577552E-2</v>
      </c>
      <c r="V1323">
        <v>53.422722584357267</v>
      </c>
      <c r="W1323">
        <v>45.281066801106817</v>
      </c>
      <c r="X1323">
        <v>8.1416557832504513</v>
      </c>
    </row>
    <row r="1324" spans="1:24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  <c r="N1324">
        <v>756.66666666666731</v>
      </c>
      <c r="O1324">
        <v>4.0763445540106802E-2</v>
      </c>
      <c r="P1324">
        <v>84.838713771050507</v>
      </c>
      <c r="Q1324">
        <v>66.439473519971145</v>
      </c>
      <c r="R1324">
        <v>18.39924025107937</v>
      </c>
      <c r="T1324">
        <v>529.99999999999886</v>
      </c>
      <c r="U1324">
        <v>9.9914869238022841E-2</v>
      </c>
      <c r="V1324">
        <v>110.2894120197097</v>
      </c>
      <c r="W1324">
        <v>94.006100453208788</v>
      </c>
      <c r="X1324">
        <v>16.283311566500899</v>
      </c>
    </row>
    <row r="1325" spans="1:24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  <c r="N1325">
        <v>756.66666666666731</v>
      </c>
      <c r="O1325">
        <v>5.9563430335120911E-2</v>
      </c>
      <c r="P1325">
        <v>138.46455090611349</v>
      </c>
      <c r="Q1325">
        <v>110.8656905294944</v>
      </c>
      <c r="R1325">
        <v>27.598860376619051</v>
      </c>
      <c r="T1325">
        <v>529.99999999999886</v>
      </c>
      <c r="U1325">
        <v>9.0888159371501742E-2</v>
      </c>
      <c r="V1325">
        <v>100.38059586020201</v>
      </c>
      <c r="W1325">
        <v>84.097284293701122</v>
      </c>
      <c r="X1325">
        <v>16.283311566500899</v>
      </c>
    </row>
    <row r="1326" spans="1:24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  <c r="N1326">
        <v>756.66666666666731</v>
      </c>
      <c r="O1326">
        <v>5.762914151657849E-2</v>
      </c>
      <c r="P1326">
        <v>121.1952224725547</v>
      </c>
      <c r="Q1326">
        <v>93.596362095935632</v>
      </c>
      <c r="R1326">
        <v>27.598860376619051</v>
      </c>
      <c r="T1326">
        <v>529.99999999999886</v>
      </c>
      <c r="U1326">
        <v>0.1279666726505567</v>
      </c>
      <c r="V1326">
        <v>152.5040180696229</v>
      </c>
      <c r="W1326">
        <v>128.07905071987159</v>
      </c>
      <c r="X1326">
        <v>24.424967349751359</v>
      </c>
    </row>
    <row r="1327" spans="1:24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  <c r="N1327">
        <v>756.66666666666731</v>
      </c>
      <c r="O1327">
        <v>5.2857215739856238E-2</v>
      </c>
      <c r="P1327">
        <v>114.6396695388989</v>
      </c>
      <c r="Q1327">
        <v>87.040809162279871</v>
      </c>
      <c r="R1327">
        <v>27.598860376619051</v>
      </c>
      <c r="T1327">
        <v>529.99999999999886</v>
      </c>
      <c r="U1327">
        <v>0.1170922965658487</v>
      </c>
      <c r="V1327">
        <v>140.1032801011259</v>
      </c>
      <c r="W1327">
        <v>115.67831275137451</v>
      </c>
      <c r="X1327">
        <v>24.424967349751359</v>
      </c>
    </row>
    <row r="1328" spans="1:24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  <c r="N1328">
        <v>756.66666666666731</v>
      </c>
      <c r="O1328">
        <v>6.728817316518021E-2</v>
      </c>
      <c r="P1328">
        <v>156.88096308465401</v>
      </c>
      <c r="Q1328">
        <v>120.0824825824952</v>
      </c>
      <c r="R1328">
        <v>36.798480502158732</v>
      </c>
      <c r="T1328">
        <v>529.99999999999886</v>
      </c>
      <c r="U1328">
        <v>0.1542029927260673</v>
      </c>
      <c r="V1328">
        <v>231.40522592857039</v>
      </c>
      <c r="W1328">
        <v>198.83860279556859</v>
      </c>
      <c r="X1328">
        <v>32.566623133001812</v>
      </c>
    </row>
    <row r="1329" spans="1:24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  <c r="N1329">
        <v>756.66666666666731</v>
      </c>
      <c r="O1329">
        <v>6.6167939639310003E-2</v>
      </c>
      <c r="P1329">
        <v>144.43754528177479</v>
      </c>
      <c r="Q1329">
        <v>107.63906477961611</v>
      </c>
      <c r="R1329">
        <v>36.798480502158732</v>
      </c>
      <c r="T1329">
        <v>529.99999999999886</v>
      </c>
      <c r="U1329">
        <v>0.14730065168704029</v>
      </c>
      <c r="V1329">
        <v>189.70288310752571</v>
      </c>
      <c r="W1329">
        <v>157.13625997452391</v>
      </c>
      <c r="X1329">
        <v>32.566623133001812</v>
      </c>
    </row>
    <row r="1330" spans="1:24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  <c r="N1330">
        <v>756.66666666666731</v>
      </c>
      <c r="O1330">
        <v>6.1348072315533637E-2</v>
      </c>
      <c r="P1330">
        <v>138.61491887653671</v>
      </c>
      <c r="Q1330">
        <v>101.8164383743779</v>
      </c>
      <c r="R1330">
        <v>36.798480502158732</v>
      </c>
      <c r="T1330">
        <v>529.99999999999886</v>
      </c>
      <c r="U1330">
        <v>0.13576912932466881</v>
      </c>
      <c r="V1330">
        <v>174.48689923608961</v>
      </c>
      <c r="W1330">
        <v>141.92027610308779</v>
      </c>
      <c r="X1330">
        <v>32.566623133001812</v>
      </c>
    </row>
    <row r="1331" spans="1:24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  <c r="N1331">
        <v>760.00000000000068</v>
      </c>
      <c r="O1331">
        <v>4.5798676123290583E-2</v>
      </c>
      <c r="P1331">
        <v>110.58197203209239</v>
      </c>
      <c r="Q1331">
        <v>91.958615993252451</v>
      </c>
      <c r="R1331">
        <v>18.623356038839979</v>
      </c>
      <c r="T1331">
        <v>532.49999999999886</v>
      </c>
      <c r="U1331">
        <v>5.8359214140944471E-2</v>
      </c>
      <c r="V1331">
        <v>81.910993500408438</v>
      </c>
      <c r="W1331">
        <v>73.663661167088577</v>
      </c>
      <c r="X1331">
        <v>8.2473323333198607</v>
      </c>
    </row>
    <row r="1332" spans="1:24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  <c r="N1332">
        <v>760.00000000000068</v>
      </c>
      <c r="O1332">
        <v>4.4482624434568963E-2</v>
      </c>
      <c r="P1332">
        <v>91.174227473067546</v>
      </c>
      <c r="Q1332">
        <v>72.550871434227574</v>
      </c>
      <c r="R1332">
        <v>18.623356038839979</v>
      </c>
      <c r="T1332">
        <v>532.49999999999886</v>
      </c>
      <c r="U1332">
        <v>5.8265727121851962E-2</v>
      </c>
      <c r="V1332">
        <v>59.327585433927759</v>
      </c>
      <c r="W1332">
        <v>51.080253100607898</v>
      </c>
      <c r="X1332">
        <v>8.2473323333198607</v>
      </c>
    </row>
    <row r="1333" spans="1:24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  <c r="N1333">
        <v>760.00000000000068</v>
      </c>
      <c r="O1333">
        <v>4.0595235826332073E-2</v>
      </c>
      <c r="P1333">
        <v>85.062829558811117</v>
      </c>
      <c r="Q1333">
        <v>66.439473519971145</v>
      </c>
      <c r="R1333">
        <v>18.623356038839979</v>
      </c>
      <c r="T1333">
        <v>532.49999999999886</v>
      </c>
      <c r="U1333">
        <v>5.3351940844501337E-2</v>
      </c>
      <c r="V1333">
        <v>53.528399134426692</v>
      </c>
      <c r="W1333">
        <v>45.281066801106817</v>
      </c>
      <c r="X1333">
        <v>8.2473323333198607</v>
      </c>
    </row>
    <row r="1334" spans="1:24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  <c r="N1334">
        <v>760.00000000000068</v>
      </c>
      <c r="O1334">
        <v>5.9319117484378348E-2</v>
      </c>
      <c r="P1334">
        <v>138.80072458775439</v>
      </c>
      <c r="Q1334">
        <v>110.8656905294944</v>
      </c>
      <c r="R1334">
        <v>27.935034058259969</v>
      </c>
      <c r="T1334">
        <v>532.49999999999886</v>
      </c>
      <c r="U1334">
        <v>9.9492527240031547E-2</v>
      </c>
      <c r="V1334">
        <v>110.5007651198485</v>
      </c>
      <c r="W1334">
        <v>94.006100453208788</v>
      </c>
      <c r="X1334">
        <v>16.494664666639721</v>
      </c>
    </row>
    <row r="1335" spans="1:24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  <c r="N1335">
        <v>760.00000000000068</v>
      </c>
      <c r="O1335">
        <v>5.7392496789559162E-2</v>
      </c>
      <c r="P1335">
        <v>121.5313961541956</v>
      </c>
      <c r="Q1335">
        <v>93.596362095935632</v>
      </c>
      <c r="R1335">
        <v>27.935034058259969</v>
      </c>
      <c r="T1335">
        <v>532.49999999999886</v>
      </c>
      <c r="U1335">
        <v>9.0500239200771548E-2</v>
      </c>
      <c r="V1335">
        <v>100.5919489603408</v>
      </c>
      <c r="W1335">
        <v>84.097284293701122</v>
      </c>
      <c r="X1335">
        <v>16.494664666639721</v>
      </c>
    </row>
    <row r="1336" spans="1:24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  <c r="N1336">
        <v>760.00000000000068</v>
      </c>
      <c r="O1336">
        <v>5.2639073994772301E-2</v>
      </c>
      <c r="P1336">
        <v>114.9758432205398</v>
      </c>
      <c r="Q1336">
        <v>87.040809162279871</v>
      </c>
      <c r="R1336">
        <v>27.935034058259969</v>
      </c>
      <c r="T1336">
        <v>532.49999999999886</v>
      </c>
      <c r="U1336">
        <v>0.1274287538947525</v>
      </c>
      <c r="V1336">
        <v>152.8210477198312</v>
      </c>
      <c r="W1336">
        <v>128.07905071987159</v>
      </c>
      <c r="X1336">
        <v>24.741996999959579</v>
      </c>
    </row>
    <row r="1337" spans="1:24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  <c r="N1337">
        <v>760.00000000000068</v>
      </c>
      <c r="O1337">
        <v>6.7010598728734494E-2</v>
      </c>
      <c r="P1337">
        <v>157.3291946601752</v>
      </c>
      <c r="Q1337">
        <v>120.0824825824952</v>
      </c>
      <c r="R1337">
        <v>37.246712077679952</v>
      </c>
      <c r="T1337">
        <v>532.49999999999886</v>
      </c>
      <c r="U1337">
        <v>0.11659567278407421</v>
      </c>
      <c r="V1337">
        <v>140.42030975133409</v>
      </c>
      <c r="W1337">
        <v>115.67831275137451</v>
      </c>
      <c r="X1337">
        <v>24.741996999959579</v>
      </c>
    </row>
    <row r="1338" spans="1:24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  <c r="N1338">
        <v>760.00000000000068</v>
      </c>
      <c r="O1338">
        <v>6.5895420223739176E-2</v>
      </c>
      <c r="P1338">
        <v>144.88577685729601</v>
      </c>
      <c r="Q1338">
        <v>107.63906477961611</v>
      </c>
      <c r="R1338">
        <v>37.246712077679952</v>
      </c>
      <c r="T1338">
        <v>532.49999999999886</v>
      </c>
      <c r="U1338">
        <v>0.15355599712456869</v>
      </c>
      <c r="V1338">
        <v>231.82793212884809</v>
      </c>
      <c r="W1338">
        <v>198.83860279556859</v>
      </c>
      <c r="X1338">
        <v>32.989329333279443</v>
      </c>
    </row>
    <row r="1339" spans="1:24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  <c r="N1339">
        <v>760.00000000000068</v>
      </c>
      <c r="O1339">
        <v>6.1094515960442568E-2</v>
      </c>
      <c r="P1339">
        <v>139.0631504520579</v>
      </c>
      <c r="Q1339">
        <v>101.8164383743779</v>
      </c>
      <c r="R1339">
        <v>37.246712077679952</v>
      </c>
      <c r="T1339">
        <v>532.49999999999886</v>
      </c>
      <c r="U1339">
        <v>0.14668205667856979</v>
      </c>
      <c r="V1339">
        <v>190.1255893078033</v>
      </c>
      <c r="W1339">
        <v>157.13625997452391</v>
      </c>
      <c r="X1339">
        <v>32.989329333279443</v>
      </c>
    </row>
    <row r="1340" spans="1:24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  <c r="N1340">
        <v>763.33333333333405</v>
      </c>
      <c r="O1340">
        <v>4.5611880256213648E-2</v>
      </c>
      <c r="P1340">
        <v>110.8078328229529</v>
      </c>
      <c r="Q1340">
        <v>91.958615993252451</v>
      </c>
      <c r="R1340">
        <v>18.849216829700449</v>
      </c>
      <c r="T1340">
        <v>532.49999999999886</v>
      </c>
      <c r="U1340">
        <v>0.1351948393017772</v>
      </c>
      <c r="V1340">
        <v>174.90960543636729</v>
      </c>
      <c r="W1340">
        <v>141.92027610308779</v>
      </c>
      <c r="X1340">
        <v>32.989329333279443</v>
      </c>
    </row>
    <row r="1341" spans="1:24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  <c r="N1341">
        <v>763.33333333333405</v>
      </c>
      <c r="O1341">
        <v>4.430087757376211E-2</v>
      </c>
      <c r="P1341">
        <v>91.400088263928012</v>
      </c>
      <c r="Q1341">
        <v>72.550871434227574</v>
      </c>
      <c r="R1341">
        <v>18.849216829700449</v>
      </c>
      <c r="T1341">
        <v>534.99999999999875</v>
      </c>
      <c r="U1341">
        <v>5.8110438162489293E-2</v>
      </c>
      <c r="V1341">
        <v>82.017544431317177</v>
      </c>
      <c r="W1341">
        <v>73.663661167088577</v>
      </c>
      <c r="X1341">
        <v>8.3538832642285996</v>
      </c>
    </row>
    <row r="1342" spans="1:24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  <c r="N1342">
        <v>763.33333333333405</v>
      </c>
      <c r="O1342">
        <v>4.0428410213171777E-2</v>
      </c>
      <c r="P1342">
        <v>85.288690349671583</v>
      </c>
      <c r="Q1342">
        <v>66.439473519971145</v>
      </c>
      <c r="R1342">
        <v>18.849216829700449</v>
      </c>
      <c r="T1342">
        <v>534.99999999999875</v>
      </c>
      <c r="U1342">
        <v>5.80173148344445E-2</v>
      </c>
      <c r="V1342">
        <v>59.434136364836498</v>
      </c>
      <c r="W1342">
        <v>51.080253100607898</v>
      </c>
      <c r="X1342">
        <v>8.3538832642285996</v>
      </c>
    </row>
    <row r="1343" spans="1:24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  <c r="N1343">
        <v>763.33333333333405</v>
      </c>
      <c r="O1343">
        <v>5.9076801826029583E-2</v>
      </c>
      <c r="P1343">
        <v>139.13951577404509</v>
      </c>
      <c r="Q1343">
        <v>110.8656905294944</v>
      </c>
      <c r="R1343">
        <v>28.273825244550672</v>
      </c>
      <c r="T1343">
        <v>534.99999999999875</v>
      </c>
      <c r="U1343">
        <v>5.3122638561985958E-2</v>
      </c>
      <c r="V1343">
        <v>53.634950065335417</v>
      </c>
      <c r="W1343">
        <v>45.281066801106817</v>
      </c>
      <c r="X1343">
        <v>8.3538832642285996</v>
      </c>
    </row>
    <row r="1344" spans="1:24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  <c r="N1344">
        <v>763.33333333333405</v>
      </c>
      <c r="O1344">
        <v>5.7157788994181558E-2</v>
      </c>
      <c r="P1344">
        <v>121.8701873404863</v>
      </c>
      <c r="Q1344">
        <v>93.596362095935632</v>
      </c>
      <c r="R1344">
        <v>28.273825244550672</v>
      </c>
      <c r="T1344">
        <v>534.99999999999875</v>
      </c>
      <c r="U1344">
        <v>9.9073737777688797E-2</v>
      </c>
      <c r="V1344">
        <v>110.713866981666</v>
      </c>
      <c r="W1344">
        <v>94.006100453208788</v>
      </c>
      <c r="X1344">
        <v>16.707766528457199</v>
      </c>
    </row>
    <row r="1345" spans="1:24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  <c r="N1345">
        <v>763.33333333333405</v>
      </c>
      <c r="O1345">
        <v>5.2422726750513071E-2</v>
      </c>
      <c r="P1345">
        <v>115.31463440683051</v>
      </c>
      <c r="Q1345">
        <v>87.040809162279871</v>
      </c>
      <c r="R1345">
        <v>28.273825244550672</v>
      </c>
      <c r="T1345">
        <v>534.99999999999875</v>
      </c>
      <c r="U1345">
        <v>9.0115614363137198E-2</v>
      </c>
      <c r="V1345">
        <v>100.80505082215829</v>
      </c>
      <c r="W1345">
        <v>84.097284293701122</v>
      </c>
      <c r="X1345">
        <v>16.707766528457199</v>
      </c>
    </row>
    <row r="1346" spans="1:24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  <c r="N1346">
        <v>763.33333333333405</v>
      </c>
      <c r="O1346">
        <v>6.6735304665952233E-2</v>
      </c>
      <c r="P1346">
        <v>157.78091624189611</v>
      </c>
      <c r="Q1346">
        <v>120.0824825824952</v>
      </c>
      <c r="R1346">
        <v>37.698433659400891</v>
      </c>
      <c r="T1346">
        <v>534.99999999999875</v>
      </c>
      <c r="U1346">
        <v>0.12689532967671299</v>
      </c>
      <c r="V1346">
        <v>153.1407005125574</v>
      </c>
      <c r="W1346">
        <v>128.07905071987159</v>
      </c>
      <c r="X1346">
        <v>25.061649792685799</v>
      </c>
    </row>
    <row r="1347" spans="1:24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  <c r="N1347">
        <v>763.33333333333405</v>
      </c>
      <c r="O1347">
        <v>6.5625136878939228E-2</v>
      </c>
      <c r="P1347">
        <v>145.33749843901691</v>
      </c>
      <c r="Q1347">
        <v>107.63906477961611</v>
      </c>
      <c r="R1347">
        <v>37.698433659400891</v>
      </c>
      <c r="T1347">
        <v>534.99999999999875</v>
      </c>
      <c r="U1347">
        <v>0.1161032378101563</v>
      </c>
      <c r="V1347">
        <v>140.73996254406029</v>
      </c>
      <c r="W1347">
        <v>115.67831275137451</v>
      </c>
      <c r="X1347">
        <v>25.061649792685799</v>
      </c>
    </row>
    <row r="1348" spans="1:24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  <c r="N1348">
        <v>763.33333333333405</v>
      </c>
      <c r="O1348">
        <v>6.0843047717898488E-2</v>
      </c>
      <c r="P1348">
        <v>139.5148720337788</v>
      </c>
      <c r="Q1348">
        <v>101.8164383743779</v>
      </c>
      <c r="R1348">
        <v>37.698433659400891</v>
      </c>
      <c r="T1348">
        <v>534.99999999999875</v>
      </c>
      <c r="U1348">
        <v>0.15291438383706371</v>
      </c>
      <c r="V1348">
        <v>232.25413585248299</v>
      </c>
      <c r="W1348">
        <v>198.83860279556859</v>
      </c>
      <c r="X1348">
        <v>33.415533056914398</v>
      </c>
    </row>
    <row r="1349" spans="1:24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  <c r="N1349">
        <v>766.66666666666742</v>
      </c>
      <c r="O1349">
        <v>4.5426603799873289E-2</v>
      </c>
      <c r="P1349">
        <v>111.03544465492971</v>
      </c>
      <c r="Q1349">
        <v>91.958615993252451</v>
      </c>
      <c r="R1349">
        <v>19.076828661677251</v>
      </c>
      <c r="T1349">
        <v>534.99999999999875</v>
      </c>
      <c r="U1349">
        <v>0.14606861875335261</v>
      </c>
      <c r="V1349">
        <v>190.55179303143831</v>
      </c>
      <c r="W1349">
        <v>157.13625997452391</v>
      </c>
      <c r="X1349">
        <v>33.415533056914398</v>
      </c>
    </row>
    <row r="1350" spans="1:24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  <c r="N1350">
        <v>766.66666666666742</v>
      </c>
      <c r="O1350">
        <v>4.412061163966241E-2</v>
      </c>
      <c r="P1350">
        <v>91.627700095904828</v>
      </c>
      <c r="Q1350">
        <v>72.550871434227574</v>
      </c>
      <c r="R1350">
        <v>19.076828661677251</v>
      </c>
      <c r="T1350">
        <v>534.99999999999875</v>
      </c>
      <c r="U1350">
        <v>0.13462537578379699</v>
      </c>
      <c r="V1350">
        <v>175.33580916000221</v>
      </c>
      <c r="W1350">
        <v>141.92027610308779</v>
      </c>
      <c r="X1350">
        <v>33.415533056914398</v>
      </c>
    </row>
    <row r="1351" spans="1:24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  <c r="N1351">
        <v>766.66666666666742</v>
      </c>
      <c r="O1351">
        <v>4.0262951689210569E-2</v>
      </c>
      <c r="P1351">
        <v>85.516302181648399</v>
      </c>
      <c r="Q1351">
        <v>66.439473519971145</v>
      </c>
      <c r="R1351">
        <v>19.076828661677251</v>
      </c>
      <c r="T1351">
        <v>537.49999999999875</v>
      </c>
      <c r="U1351">
        <v>5.7863774387092677E-2</v>
      </c>
      <c r="V1351">
        <v>82.124972929765818</v>
      </c>
      <c r="W1351">
        <v>73.663661167088577</v>
      </c>
      <c r="X1351">
        <v>8.4613117626772354</v>
      </c>
    </row>
    <row r="1352" spans="1:24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  <c r="N1352">
        <v>766.66666666666742</v>
      </c>
      <c r="O1352">
        <v>5.8836458984238622E-2</v>
      </c>
      <c r="P1352">
        <v>139.4809335220103</v>
      </c>
      <c r="Q1352">
        <v>110.8656905294944</v>
      </c>
      <c r="R1352">
        <v>28.615242992515888</v>
      </c>
      <c r="T1352">
        <v>537.49999999999875</v>
      </c>
      <c r="U1352">
        <v>5.7771011960015772E-2</v>
      </c>
      <c r="V1352">
        <v>59.541564863285132</v>
      </c>
      <c r="W1352">
        <v>51.080253100607898</v>
      </c>
      <c r="X1352">
        <v>8.4613117626772354</v>
      </c>
    </row>
    <row r="1353" spans="1:24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  <c r="N1353">
        <v>766.66666666666742</v>
      </c>
      <c r="O1353">
        <v>5.6924994457175027E-2</v>
      </c>
      <c r="P1353">
        <v>122.21160508845151</v>
      </c>
      <c r="Q1353">
        <v>93.596362095935632</v>
      </c>
      <c r="R1353">
        <v>28.615242992515888</v>
      </c>
      <c r="T1353">
        <v>537.49999999999875</v>
      </c>
      <c r="U1353">
        <v>5.2895299132302509E-2</v>
      </c>
      <c r="V1353">
        <v>53.742378563784058</v>
      </c>
      <c r="W1353">
        <v>45.281066801106817</v>
      </c>
      <c r="X1353">
        <v>8.4613117626772354</v>
      </c>
    </row>
    <row r="1354" spans="1:24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  <c r="N1354">
        <v>766.66666666666742</v>
      </c>
      <c r="O1354">
        <v>5.2208151961463223E-2</v>
      </c>
      <c r="P1354">
        <v>115.6560521547958</v>
      </c>
      <c r="Q1354">
        <v>87.040809162279871</v>
      </c>
      <c r="R1354">
        <v>28.615242992515888</v>
      </c>
      <c r="T1354">
        <v>537.49999999999875</v>
      </c>
      <c r="U1354">
        <v>9.8658456343574952E-2</v>
      </c>
      <c r="V1354">
        <v>110.9287239785633</v>
      </c>
      <c r="W1354">
        <v>94.006100453208788</v>
      </c>
      <c r="X1354">
        <v>16.922623525354471</v>
      </c>
    </row>
    <row r="1355" spans="1:24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  <c r="N1355">
        <v>766.66666666666742</v>
      </c>
      <c r="O1355">
        <v>6.6462263019475887E-2</v>
      </c>
      <c r="P1355">
        <v>158.23613990584971</v>
      </c>
      <c r="Q1355">
        <v>120.0824825824952</v>
      </c>
      <c r="R1355">
        <v>38.153657323354501</v>
      </c>
      <c r="T1355">
        <v>537.49999999999875</v>
      </c>
      <c r="U1355">
        <v>8.9734243146721293E-2</v>
      </c>
      <c r="V1355">
        <v>101.0199078190556</v>
      </c>
      <c r="W1355">
        <v>84.097284293701122</v>
      </c>
      <c r="X1355">
        <v>16.922623525354471</v>
      </c>
    </row>
    <row r="1356" spans="1:24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  <c r="N1356">
        <v>766.66666666666742</v>
      </c>
      <c r="O1356">
        <v>6.5357062216489736E-2</v>
      </c>
      <c r="P1356">
        <v>145.7927221029706</v>
      </c>
      <c r="Q1356">
        <v>107.63906477961611</v>
      </c>
      <c r="R1356">
        <v>38.153657323354501</v>
      </c>
      <c r="T1356">
        <v>537.49999999999875</v>
      </c>
      <c r="U1356">
        <v>0.12636634411227751</v>
      </c>
      <c r="V1356">
        <v>153.46298600790331</v>
      </c>
      <c r="W1356">
        <v>128.07905071987159</v>
      </c>
      <c r="X1356">
        <v>25.383935288031701</v>
      </c>
    </row>
    <row r="1357" spans="1:24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  <c r="N1357">
        <v>766.66666666666742</v>
      </c>
      <c r="O1357">
        <v>6.0593641912639613E-2</v>
      </c>
      <c r="P1357">
        <v>139.97009569773249</v>
      </c>
      <c r="Q1357">
        <v>101.8164383743779</v>
      </c>
      <c r="R1357">
        <v>38.153657323354501</v>
      </c>
      <c r="T1357">
        <v>537.49999999999875</v>
      </c>
      <c r="U1357">
        <v>0.1156149390317467</v>
      </c>
      <c r="V1357">
        <v>141.0622480394062</v>
      </c>
      <c r="W1357">
        <v>115.67831275137451</v>
      </c>
      <c r="X1357">
        <v>25.383935288031701</v>
      </c>
    </row>
    <row r="1358" spans="1:24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  <c r="N1358">
        <v>770.00000000000068</v>
      </c>
      <c r="O1358">
        <v>4.5242828294465458E-2</v>
      </c>
      <c r="P1358">
        <v>111.2648135616792</v>
      </c>
      <c r="Q1358">
        <v>91.958615993252451</v>
      </c>
      <c r="R1358">
        <v>19.306197568426722</v>
      </c>
      <c r="T1358">
        <v>537.49999999999875</v>
      </c>
      <c r="U1358">
        <v>0.15227808638698689</v>
      </c>
      <c r="V1358">
        <v>232.68384984627761</v>
      </c>
      <c r="W1358">
        <v>198.83860279556859</v>
      </c>
      <c r="X1358">
        <v>33.845247050708942</v>
      </c>
    </row>
    <row r="1359" spans="1:24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  <c r="N1359">
        <v>770.00000000000068</v>
      </c>
      <c r="O1359">
        <v>4.3941808608028647E-2</v>
      </c>
      <c r="P1359">
        <v>91.857069002654299</v>
      </c>
      <c r="Q1359">
        <v>72.550871434227574</v>
      </c>
      <c r="R1359">
        <v>19.306197568426722</v>
      </c>
      <c r="T1359">
        <v>537.49999999999875</v>
      </c>
      <c r="U1359">
        <v>0.14546027400042599</v>
      </c>
      <c r="V1359">
        <v>190.98150702523279</v>
      </c>
      <c r="W1359">
        <v>157.13625997452391</v>
      </c>
      <c r="X1359">
        <v>33.845247050708942</v>
      </c>
    </row>
    <row r="1360" spans="1:24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  <c r="N1360">
        <v>770.00000000000068</v>
      </c>
      <c r="O1360">
        <v>4.0098843520439353E-2</v>
      </c>
      <c r="P1360">
        <v>85.745671088397856</v>
      </c>
      <c r="Q1360">
        <v>66.439473519971145</v>
      </c>
      <c r="R1360">
        <v>19.306197568426722</v>
      </c>
      <c r="T1360">
        <v>537.49999999999875</v>
      </c>
      <c r="U1360">
        <v>0.13406067841089711</v>
      </c>
      <c r="V1360">
        <v>175.76552315379681</v>
      </c>
      <c r="W1360">
        <v>141.92027610308779</v>
      </c>
      <c r="X1360">
        <v>33.845247050708942</v>
      </c>
    </row>
    <row r="1361" spans="1:24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  <c r="N1361">
        <v>770.00000000000068</v>
      </c>
      <c r="O1361">
        <v>5.8598064977741227E-2</v>
      </c>
      <c r="P1361">
        <v>139.82498688213451</v>
      </c>
      <c r="Q1361">
        <v>110.8656905294944</v>
      </c>
      <c r="R1361">
        <v>28.959296352640081</v>
      </c>
      <c r="T1361">
        <v>539.99999999999875</v>
      </c>
      <c r="U1361">
        <v>5.761919608685695E-2</v>
      </c>
      <c r="V1361">
        <v>82.233282179808114</v>
      </c>
      <c r="W1361">
        <v>73.663661167088577</v>
      </c>
      <c r="X1361">
        <v>8.5696210127195354</v>
      </c>
    </row>
    <row r="1362" spans="1:24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  <c r="N1362">
        <v>770.00000000000068</v>
      </c>
      <c r="O1362">
        <v>5.6694089889057442E-2</v>
      </c>
      <c r="P1362">
        <v>122.5556584485757</v>
      </c>
      <c r="Q1362">
        <v>93.596362095935632</v>
      </c>
      <c r="R1362">
        <v>28.959296352640081</v>
      </c>
      <c r="T1362">
        <v>539.99999999999875</v>
      </c>
      <c r="U1362">
        <v>5.7526791802070647E-2</v>
      </c>
      <c r="V1362">
        <v>59.649874113327442</v>
      </c>
      <c r="W1362">
        <v>51.080253100607898</v>
      </c>
      <c r="X1362">
        <v>8.5696210127195354</v>
      </c>
    </row>
    <row r="1363" spans="1:24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  <c r="N1363">
        <v>770.00000000000068</v>
      </c>
      <c r="O1363">
        <v>5.1995327941313563E-2</v>
      </c>
      <c r="P1363">
        <v>116.00010551491999</v>
      </c>
      <c r="Q1363">
        <v>87.040809162279871</v>
      </c>
      <c r="R1363">
        <v>28.959296352640081</v>
      </c>
      <c r="T1363">
        <v>539.99999999999875</v>
      </c>
      <c r="U1363">
        <v>5.2669897507759078E-2</v>
      </c>
      <c r="V1363">
        <v>53.850687813826362</v>
      </c>
      <c r="W1363">
        <v>45.281066801106817</v>
      </c>
      <c r="X1363">
        <v>8.5696210127195354</v>
      </c>
    </row>
    <row r="1364" spans="1:24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  <c r="N1364">
        <v>770.00000000000068</v>
      </c>
      <c r="O1364">
        <v>6.6191446286388955E-2</v>
      </c>
      <c r="P1364">
        <v>158.69487771934871</v>
      </c>
      <c r="Q1364">
        <v>120.0824825824952</v>
      </c>
      <c r="R1364">
        <v>38.612395136853443</v>
      </c>
      <c r="T1364">
        <v>539.99999999999875</v>
      </c>
      <c r="U1364">
        <v>9.8246639167406946E-2</v>
      </c>
      <c r="V1364">
        <v>111.1453424786479</v>
      </c>
      <c r="W1364">
        <v>94.006100453208788</v>
      </c>
      <c r="X1364">
        <v>17.139242025439071</v>
      </c>
    </row>
    <row r="1365" spans="1:24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  <c r="N1365">
        <v>770.00000000000068</v>
      </c>
      <c r="O1365">
        <v>6.5091169292866291E-2</v>
      </c>
      <c r="P1365">
        <v>146.25145991646951</v>
      </c>
      <c r="Q1365">
        <v>107.63906477961611</v>
      </c>
      <c r="R1365">
        <v>38.612395136853443</v>
      </c>
      <c r="T1365">
        <v>539.99999999999875</v>
      </c>
      <c r="U1365">
        <v>8.9356084538068203E-2</v>
      </c>
      <c r="V1365">
        <v>101.2365263191402</v>
      </c>
      <c r="W1365">
        <v>84.097284293701122</v>
      </c>
      <c r="X1365">
        <v>17.139242025439071</v>
      </c>
    </row>
    <row r="1366" spans="1:24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  <c r="N1366">
        <v>770.00000000000068</v>
      </c>
      <c r="O1366">
        <v>6.0346273288184427E-2</v>
      </c>
      <c r="P1366">
        <v>140.4288335112314</v>
      </c>
      <c r="Q1366">
        <v>101.8164383743779</v>
      </c>
      <c r="R1366">
        <v>38.612395136853443</v>
      </c>
      <c r="T1366">
        <v>539.99999999999875</v>
      </c>
      <c r="U1366">
        <v>0.125841742235139</v>
      </c>
      <c r="V1366">
        <v>153.78791375803019</v>
      </c>
      <c r="W1366">
        <v>128.07905071987159</v>
      </c>
      <c r="X1366">
        <v>25.708863038158611</v>
      </c>
    </row>
    <row r="1367" spans="1:24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  <c r="N1367">
        <v>773.33333333333405</v>
      </c>
      <c r="O1367">
        <v>4.5060535577712058E-2</v>
      </c>
      <c r="P1367">
        <v>111.4959455725236</v>
      </c>
      <c r="Q1367">
        <v>91.958615993252451</v>
      </c>
      <c r="R1367">
        <v>19.537329579271159</v>
      </c>
      <c r="T1367">
        <v>539.99999999999875</v>
      </c>
      <c r="U1367">
        <v>0.1151307247101758</v>
      </c>
      <c r="V1367">
        <v>141.3871757895331</v>
      </c>
      <c r="W1367">
        <v>115.67831275137451</v>
      </c>
      <c r="X1367">
        <v>25.708863038158611</v>
      </c>
    </row>
    <row r="1368" spans="1:24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  <c r="N1368">
        <v>773.33333333333405</v>
      </c>
      <c r="O1368">
        <v>4.376445074565749E-2</v>
      </c>
      <c r="P1368">
        <v>92.088201013498733</v>
      </c>
      <c r="Q1368">
        <v>72.550871434227574</v>
      </c>
      <c r="R1368">
        <v>19.537329579271159</v>
      </c>
      <c r="T1368">
        <v>539.99999999999875</v>
      </c>
      <c r="U1368">
        <v>0.15164703937981319</v>
      </c>
      <c r="V1368">
        <v>233.1170868464468</v>
      </c>
      <c r="W1368">
        <v>198.83860279556859</v>
      </c>
      <c r="X1368">
        <v>34.278484050878141</v>
      </c>
    </row>
    <row r="1369" spans="1:24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  <c r="N1369">
        <v>773.33333333333405</v>
      </c>
      <c r="O1369">
        <v>5.8361596211906057E-2</v>
      </c>
      <c r="P1369">
        <v>140.1716848984012</v>
      </c>
      <c r="Q1369">
        <v>110.8656905294944</v>
      </c>
      <c r="R1369">
        <v>29.305994368906749</v>
      </c>
      <c r="T1369">
        <v>539.99999999999875</v>
      </c>
      <c r="U1369">
        <v>0.14485695955402811</v>
      </c>
      <c r="V1369">
        <v>191.414744025402</v>
      </c>
      <c r="W1369">
        <v>157.13625997452391</v>
      </c>
      <c r="X1369">
        <v>34.278484050878141</v>
      </c>
    </row>
    <row r="1370" spans="1:24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  <c r="N1370">
        <v>773.33333333333405</v>
      </c>
      <c r="O1370">
        <v>5.6465052376403202E-2</v>
      </c>
      <c r="P1370">
        <v>122.9023564648424</v>
      </c>
      <c r="Q1370">
        <v>93.596362095935632</v>
      </c>
      <c r="R1370">
        <v>29.305994368906749</v>
      </c>
      <c r="T1370">
        <v>539.99999999999875</v>
      </c>
      <c r="U1370">
        <v>0.13350068782057359</v>
      </c>
      <c r="V1370">
        <v>176.19876015396599</v>
      </c>
      <c r="W1370">
        <v>141.92027610308779</v>
      </c>
      <c r="X1370">
        <v>34.278484050878141</v>
      </c>
    </row>
    <row r="1371" spans="1:24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  <c r="N1371">
        <v>773.33333333333405</v>
      </c>
      <c r="O1371">
        <v>5.1784233355781202E-2</v>
      </c>
      <c r="P1371">
        <v>116.34680353118659</v>
      </c>
      <c r="Q1371">
        <v>87.040809162279871</v>
      </c>
      <c r="R1371">
        <v>29.305994368906749</v>
      </c>
      <c r="T1371">
        <v>542.49999999999875</v>
      </c>
      <c r="U1371">
        <v>5.7376676981248709E-2</v>
      </c>
      <c r="V1371">
        <v>82.342475362867901</v>
      </c>
      <c r="W1371">
        <v>73.663661167088577</v>
      </c>
      <c r="X1371">
        <v>8.6788141957793243</v>
      </c>
    </row>
    <row r="1372" spans="1:24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  <c r="N1372">
        <v>773.33333333333405</v>
      </c>
      <c r="O1372">
        <v>6.59228274090361E-2</v>
      </c>
      <c r="P1372">
        <v>159.15714174103749</v>
      </c>
      <c r="Q1372">
        <v>120.0824825824952</v>
      </c>
      <c r="R1372">
        <v>39.074659158542318</v>
      </c>
      <c r="T1372">
        <v>542.49999999999875</v>
      </c>
      <c r="U1372">
        <v>5.7284628111021522E-2</v>
      </c>
      <c r="V1372">
        <v>59.759067296387222</v>
      </c>
      <c r="W1372">
        <v>51.080253100607898</v>
      </c>
      <c r="X1372">
        <v>8.6788141957793243</v>
      </c>
    </row>
    <row r="1373" spans="1:24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  <c r="N1373">
        <v>773.33333333333405</v>
      </c>
      <c r="O1373">
        <v>6.4827431600456564E-2</v>
      </c>
      <c r="P1373">
        <v>146.71372393815841</v>
      </c>
      <c r="Q1373">
        <v>107.63906477961611</v>
      </c>
      <c r="R1373">
        <v>39.074659158542318</v>
      </c>
      <c r="T1373">
        <v>542.49999999999875</v>
      </c>
      <c r="U1373">
        <v>5.2446409063624411E-2</v>
      </c>
      <c r="V1373">
        <v>53.959880996886149</v>
      </c>
      <c r="W1373">
        <v>45.281066801106817</v>
      </c>
      <c r="X1373">
        <v>8.6788141957793243</v>
      </c>
    </row>
    <row r="1374" spans="1:24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  <c r="N1374">
        <v>773.33333333333405</v>
      </c>
      <c r="O1374">
        <v>6.0100916998343308E-2</v>
      </c>
      <c r="P1374">
        <v>140.8910975329203</v>
      </c>
      <c r="Q1374">
        <v>101.8164383743779</v>
      </c>
      <c r="R1374">
        <v>39.074659158542318</v>
      </c>
      <c r="T1374">
        <v>542.49999999999875</v>
      </c>
      <c r="U1374">
        <v>9.7838243200929043E-2</v>
      </c>
      <c r="V1374">
        <v>111.36372884476739</v>
      </c>
      <c r="W1374">
        <v>94.006100453208788</v>
      </c>
      <c r="X1374">
        <v>17.357628391558649</v>
      </c>
    </row>
    <row r="1375" spans="1:24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  <c r="N1375">
        <v>776.66666666666742</v>
      </c>
      <c r="O1375">
        <v>4.4879707778898603E-2</v>
      </c>
      <c r="P1375">
        <v>111.72884671247741</v>
      </c>
      <c r="Q1375">
        <v>91.958615993252451</v>
      </c>
      <c r="R1375">
        <v>19.770230719224941</v>
      </c>
      <c r="T1375">
        <v>542.49999999999875</v>
      </c>
      <c r="U1375">
        <v>8.8981098207659315E-2</v>
      </c>
      <c r="V1375">
        <v>101.4549126852598</v>
      </c>
      <c r="W1375">
        <v>84.097284293701122</v>
      </c>
      <c r="X1375">
        <v>17.357628391558649</v>
      </c>
    </row>
    <row r="1376" spans="1:24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  <c r="N1376">
        <v>776.66666666666742</v>
      </c>
      <c r="O1376">
        <v>4.358852060454077E-2</v>
      </c>
      <c r="P1376">
        <v>92.321102153452514</v>
      </c>
      <c r="Q1376">
        <v>72.550871434227574</v>
      </c>
      <c r="R1376">
        <v>19.770230719224941</v>
      </c>
      <c r="T1376">
        <v>542.49999999999875</v>
      </c>
      <c r="U1376">
        <v>0.12532146997820251</v>
      </c>
      <c r="V1376">
        <v>154.11549330720959</v>
      </c>
      <c r="W1376">
        <v>128.07905071987159</v>
      </c>
      <c r="X1376">
        <v>26.036442587337969</v>
      </c>
    </row>
    <row r="1377" spans="1:24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  <c r="N1377">
        <v>776.66666666666742</v>
      </c>
      <c r="O1377">
        <v>5.8127029470987787E-2</v>
      </c>
      <c r="P1377">
        <v>140.52103660833191</v>
      </c>
      <c r="Q1377">
        <v>110.8656905294944</v>
      </c>
      <c r="R1377">
        <v>29.655346078837422</v>
      </c>
      <c r="T1377">
        <v>542.49999999999875</v>
      </c>
      <c r="U1377">
        <v>0.1146505439624914</v>
      </c>
      <c r="V1377">
        <v>141.71475533871251</v>
      </c>
      <c r="W1377">
        <v>115.67831275137451</v>
      </c>
      <c r="X1377">
        <v>26.036442587337969</v>
      </c>
    </row>
    <row r="1378" spans="1:24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  <c r="N1378">
        <v>776.66666666666742</v>
      </c>
      <c r="O1378">
        <v>5.6237859374294603E-2</v>
      </c>
      <c r="P1378">
        <v>123.2517081747731</v>
      </c>
      <c r="Q1378">
        <v>93.596362095935632</v>
      </c>
      <c r="R1378">
        <v>29.655346078837422</v>
      </c>
      <c r="T1378">
        <v>542.49999999999875</v>
      </c>
      <c r="U1378">
        <v>0.15102117848132909</v>
      </c>
      <c r="V1378">
        <v>233.55385957868589</v>
      </c>
      <c r="W1378">
        <v>198.83860279556859</v>
      </c>
      <c r="X1378">
        <v>34.715256783117297</v>
      </c>
    </row>
    <row r="1379" spans="1:24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  <c r="N1379">
        <v>776.66666666666742</v>
      </c>
      <c r="O1379">
        <v>5.1574847215504871E-2</v>
      </c>
      <c r="P1379">
        <v>116.6961552411173</v>
      </c>
      <c r="Q1379">
        <v>87.040809162279871</v>
      </c>
      <c r="R1379">
        <v>29.655346078837422</v>
      </c>
      <c r="T1379">
        <v>542.49999999999875</v>
      </c>
      <c r="U1379">
        <v>0.14425861357248199</v>
      </c>
      <c r="V1379">
        <v>191.85151675764109</v>
      </c>
      <c r="W1379">
        <v>157.13625997452391</v>
      </c>
      <c r="X1379">
        <v>34.715256783117297</v>
      </c>
    </row>
    <row r="1380" spans="1:24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  <c r="N1380">
        <v>776.66666666666742</v>
      </c>
      <c r="O1380">
        <v>6.5656379766067419E-2</v>
      </c>
      <c r="P1380">
        <v>159.62294402094511</v>
      </c>
      <c r="Q1380">
        <v>120.0824825824952</v>
      </c>
      <c r="R1380">
        <v>39.540461438449888</v>
      </c>
      <c r="T1380">
        <v>542.49999999999875</v>
      </c>
      <c r="U1380">
        <v>0.13294534562726229</v>
      </c>
      <c r="V1380">
        <v>176.63553288620511</v>
      </c>
      <c r="W1380">
        <v>141.92027610308779</v>
      </c>
      <c r="X1380">
        <v>34.715256783117297</v>
      </c>
    </row>
    <row r="1381" spans="1:24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  <c r="N1381">
        <v>776.66666666666742</v>
      </c>
      <c r="O1381">
        <v>6.4565823058795435E-2</v>
      </c>
      <c r="P1381">
        <v>147.17952621806589</v>
      </c>
      <c r="Q1381">
        <v>107.63906477961611</v>
      </c>
      <c r="R1381">
        <v>39.540461438449888</v>
      </c>
      <c r="T1381">
        <v>544.99999999999875</v>
      </c>
      <c r="U1381">
        <v>5.7136191227826087E-2</v>
      </c>
      <c r="V1381">
        <v>82.452555657755596</v>
      </c>
      <c r="W1381">
        <v>73.663661167088577</v>
      </c>
      <c r="X1381">
        <v>8.7888944906670226</v>
      </c>
    </row>
    <row r="1382" spans="1:24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  <c r="N1382">
        <v>776.66666666666742</v>
      </c>
      <c r="O1382">
        <v>5.9857548598929659E-2</v>
      </c>
      <c r="P1382">
        <v>141.35689981282781</v>
      </c>
      <c r="Q1382">
        <v>101.8164383743779</v>
      </c>
      <c r="R1382">
        <v>39.540461438449888</v>
      </c>
      <c r="T1382">
        <v>544.99999999999875</v>
      </c>
      <c r="U1382">
        <v>5.7044495074924151E-2</v>
      </c>
      <c r="V1382">
        <v>59.869147591274917</v>
      </c>
      <c r="W1382">
        <v>51.080253100607898</v>
      </c>
      <c r="X1382">
        <v>8.7888944906670226</v>
      </c>
    </row>
    <row r="1383" spans="1:24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  <c r="N1383">
        <v>780.00000000000068</v>
      </c>
      <c r="O1383">
        <v>4.4700327313057953E-2</v>
      </c>
      <c r="P1383">
        <v>111.96352300227259</v>
      </c>
      <c r="Q1383">
        <v>91.958615993252451</v>
      </c>
      <c r="R1383">
        <v>20.00490700902013</v>
      </c>
      <c r="T1383">
        <v>544.99999999999875</v>
      </c>
      <c r="U1383">
        <v>5.2224809589278547E-2</v>
      </c>
      <c r="V1383">
        <v>54.069961291773851</v>
      </c>
      <c r="W1383">
        <v>45.281066801106817</v>
      </c>
      <c r="X1383">
        <v>8.7888944906670226</v>
      </c>
    </row>
    <row r="1384" spans="1:24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  <c r="N1384">
        <v>780.00000000000068</v>
      </c>
      <c r="O1384">
        <v>4.3414001016165098E-2</v>
      </c>
      <c r="P1384">
        <v>92.555778443247704</v>
      </c>
      <c r="Q1384">
        <v>72.550871434227574</v>
      </c>
      <c r="R1384">
        <v>20.00490700902013</v>
      </c>
      <c r="T1384">
        <v>544.99999999999875</v>
      </c>
      <c r="U1384">
        <v>9.7433226103172732E-2</v>
      </c>
      <c r="V1384">
        <v>111.5838894345428</v>
      </c>
      <c r="W1384">
        <v>94.006100453208788</v>
      </c>
      <c r="X1384">
        <v>17.577788981334049</v>
      </c>
    </row>
    <row r="1385" spans="1:24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  <c r="N1385">
        <v>780.00000000000068</v>
      </c>
      <c r="O1385">
        <v>5.789434191056686E-2</v>
      </c>
      <c r="P1385">
        <v>140.87305104302459</v>
      </c>
      <c r="Q1385">
        <v>110.8656905294944</v>
      </c>
      <c r="R1385">
        <v>30.007360513530209</v>
      </c>
      <c r="T1385">
        <v>544.99999999999875</v>
      </c>
      <c r="U1385">
        <v>8.8609244495784445E-2</v>
      </c>
      <c r="V1385">
        <v>101.6750732750352</v>
      </c>
      <c r="W1385">
        <v>84.097284293701122</v>
      </c>
      <c r="X1385">
        <v>17.577788981334049</v>
      </c>
    </row>
    <row r="1386" spans="1:24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  <c r="N1386">
        <v>780.00000000000068</v>
      </c>
      <c r="O1386">
        <v>5.6012488698955032E-2</v>
      </c>
      <c r="P1386">
        <v>123.60372260946581</v>
      </c>
      <c r="Q1386">
        <v>93.596362095935632</v>
      </c>
      <c r="R1386">
        <v>30.007360513530209</v>
      </c>
      <c r="T1386">
        <v>544.99999999999875</v>
      </c>
      <c r="U1386">
        <v>0.1248054741553918</v>
      </c>
      <c r="V1386">
        <v>154.44573419187259</v>
      </c>
      <c r="W1386">
        <v>128.07905071987159</v>
      </c>
      <c r="X1386">
        <v>26.366683472001071</v>
      </c>
    </row>
    <row r="1387" spans="1:24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  <c r="N1387">
        <v>780.00000000000068</v>
      </c>
      <c r="O1387">
        <v>5.1367148869110979E-2</v>
      </c>
      <c r="P1387">
        <v>117.0481696758101</v>
      </c>
      <c r="Q1387">
        <v>87.040809162279871</v>
      </c>
      <c r="R1387">
        <v>30.007360513530209</v>
      </c>
      <c r="T1387">
        <v>544.99999999999875</v>
      </c>
      <c r="U1387">
        <v>0.1141743467439353</v>
      </c>
      <c r="V1387">
        <v>142.04499622337559</v>
      </c>
      <c r="W1387">
        <v>115.67831275137451</v>
      </c>
      <c r="X1387">
        <v>26.366683472001071</v>
      </c>
    </row>
    <row r="1388" spans="1:24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  <c r="N1388">
        <v>780.00000000000068</v>
      </c>
      <c r="O1388">
        <v>6.5392077163696327E-2</v>
      </c>
      <c r="P1388">
        <v>160.09229660053549</v>
      </c>
      <c r="Q1388">
        <v>120.0824825824952</v>
      </c>
      <c r="R1388">
        <v>40.009814018040267</v>
      </c>
      <c r="T1388">
        <v>544.99999999999875</v>
      </c>
      <c r="U1388">
        <v>0.15040044039642561</v>
      </c>
      <c r="V1388">
        <v>233.99418075823669</v>
      </c>
      <c r="W1388">
        <v>198.83860279556859</v>
      </c>
      <c r="X1388">
        <v>35.15557796266809</v>
      </c>
    </row>
    <row r="1389" spans="1:24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  <c r="N1389">
        <v>780.00000000000068</v>
      </c>
      <c r="O1389">
        <v>6.4306318006010388E-2</v>
      </c>
      <c r="P1389">
        <v>147.64887879765629</v>
      </c>
      <c r="Q1389">
        <v>107.63906477961611</v>
      </c>
      <c r="R1389">
        <v>40.009814018040267</v>
      </c>
      <c r="T1389">
        <v>544.99999999999875</v>
      </c>
      <c r="U1389">
        <v>0.14366517521758479</v>
      </c>
      <c r="V1389">
        <v>192.2918379371919</v>
      </c>
      <c r="W1389">
        <v>157.13625997452391</v>
      </c>
      <c r="X1389">
        <v>35.15557796266809</v>
      </c>
    </row>
    <row r="1390" spans="1:24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  <c r="N1390">
        <v>780.00000000000068</v>
      </c>
      <c r="O1390">
        <v>5.9616144039674857E-2</v>
      </c>
      <c r="P1390">
        <v>141.82625239241821</v>
      </c>
      <c r="Q1390">
        <v>101.8164383743779</v>
      </c>
      <c r="R1390">
        <v>40.009814018040267</v>
      </c>
      <c r="T1390">
        <v>544.99999999999875</v>
      </c>
      <c r="U1390">
        <v>0.13239459440244539</v>
      </c>
      <c r="V1390">
        <v>177.07585406575589</v>
      </c>
      <c r="W1390">
        <v>141.92027610308779</v>
      </c>
      <c r="X1390">
        <v>35.15557796266809</v>
      </c>
    </row>
    <row r="1391" spans="1:24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  <c r="N1391">
        <v>783.33333333333405</v>
      </c>
      <c r="O1391">
        <v>4.4522376875290037E-2</v>
      </c>
      <c r="P1391">
        <v>112.1999804583845</v>
      </c>
      <c r="Q1391">
        <v>91.958615993252451</v>
      </c>
      <c r="R1391">
        <v>20.241364465132069</v>
      </c>
      <c r="T1391">
        <v>547.49999999999875</v>
      </c>
      <c r="U1391">
        <v>5.6897713413195827E-2</v>
      </c>
      <c r="V1391">
        <v>82.563526240684737</v>
      </c>
      <c r="W1391">
        <v>73.663661167088577</v>
      </c>
      <c r="X1391">
        <v>8.8998650735961604</v>
      </c>
    </row>
    <row r="1392" spans="1:24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  <c r="N1392">
        <v>783.33333333333405</v>
      </c>
      <c r="O1392">
        <v>4.3240875085944208E-2</v>
      </c>
      <c r="P1392">
        <v>92.792235899359639</v>
      </c>
      <c r="Q1392">
        <v>72.550871434227574</v>
      </c>
      <c r="R1392">
        <v>20.241364465132069</v>
      </c>
      <c r="T1392">
        <v>547.49999999999875</v>
      </c>
      <c r="U1392">
        <v>5.6806367310441967E-2</v>
      </c>
      <c r="V1392">
        <v>59.980118174204058</v>
      </c>
      <c r="W1392">
        <v>51.080253100607898</v>
      </c>
      <c r="X1392">
        <v>8.8998650735961604</v>
      </c>
    </row>
    <row r="1393" spans="1:24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  <c r="N1393">
        <v>783.33333333333405</v>
      </c>
      <c r="O1393">
        <v>5.7663511050165532E-2</v>
      </c>
      <c r="P1393">
        <v>141.22773722719251</v>
      </c>
      <c r="Q1393">
        <v>110.8656905294944</v>
      </c>
      <c r="R1393">
        <v>30.362046697698101</v>
      </c>
      <c r="T1393">
        <v>547.49999999999875</v>
      </c>
      <c r="U1393">
        <v>5.2005075279583091E-2</v>
      </c>
      <c r="V1393">
        <v>54.180931874702978</v>
      </c>
      <c r="W1393">
        <v>45.281066801106817</v>
      </c>
      <c r="X1393">
        <v>8.8998650735961604</v>
      </c>
    </row>
    <row r="1394" spans="1:24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  <c r="N1394">
        <v>783.33333333333405</v>
      </c>
      <c r="O1394">
        <v>5.5788918520557999E-2</v>
      </c>
      <c r="P1394">
        <v>123.95840879363369</v>
      </c>
      <c r="Q1394">
        <v>93.596362095935632</v>
      </c>
      <c r="R1394">
        <v>30.362046697698101</v>
      </c>
      <c r="T1394">
        <v>547.49999999999875</v>
      </c>
      <c r="U1394">
        <v>9.7031546226070464E-2</v>
      </c>
      <c r="V1394">
        <v>111.80583060040109</v>
      </c>
      <c r="W1394">
        <v>94.006100453208788</v>
      </c>
      <c r="X1394">
        <v>17.799730147192321</v>
      </c>
    </row>
    <row r="1395" spans="1:24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  <c r="N1395">
        <v>783.33333333333405</v>
      </c>
      <c r="O1395">
        <v>5.1161117996448069E-2</v>
      </c>
      <c r="P1395">
        <v>117.402855859978</v>
      </c>
      <c r="Q1395">
        <v>87.040809162279871</v>
      </c>
      <c r="R1395">
        <v>30.362046697698101</v>
      </c>
      <c r="T1395">
        <v>547.49999999999875</v>
      </c>
      <c r="U1395">
        <v>8.8240484398759089E-2</v>
      </c>
      <c r="V1395">
        <v>101.8970144408934</v>
      </c>
      <c r="W1395">
        <v>84.097284293701122</v>
      </c>
      <c r="X1395">
        <v>17.799730147192321</v>
      </c>
    </row>
    <row r="1396" spans="1:24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  <c r="N1396">
        <v>783.33333333333405</v>
      </c>
      <c r="O1396">
        <v>6.5129893827164498E-2</v>
      </c>
      <c r="P1396">
        <v>160.56521151275939</v>
      </c>
      <c r="Q1396">
        <v>120.0824825824952</v>
      </c>
      <c r="R1396">
        <v>40.48272893026413</v>
      </c>
      <c r="T1396">
        <v>547.49999999999875</v>
      </c>
      <c r="U1396">
        <v>0.1242937024438918</v>
      </c>
      <c r="V1396">
        <v>154.77864594066011</v>
      </c>
      <c r="W1396">
        <v>128.07905071987159</v>
      </c>
      <c r="X1396">
        <v>26.699595220788481</v>
      </c>
    </row>
    <row r="1397" spans="1:24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  <c r="N1397">
        <v>783.33333333333405</v>
      </c>
      <c r="O1397">
        <v>6.4048891190470858E-2</v>
      </c>
      <c r="P1397">
        <v>148.12179370988019</v>
      </c>
      <c r="Q1397">
        <v>107.63906477961611</v>
      </c>
      <c r="R1397">
        <v>40.48272893026413</v>
      </c>
      <c r="T1397">
        <v>547.49999999999875</v>
      </c>
      <c r="U1397">
        <v>0.113702083830845</v>
      </c>
      <c r="V1397">
        <v>142.377907972163</v>
      </c>
      <c r="W1397">
        <v>115.67831275137451</v>
      </c>
      <c r="X1397">
        <v>26.699595220788481</v>
      </c>
    </row>
    <row r="1398" spans="1:24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  <c r="N1398">
        <v>783.33333333333405</v>
      </c>
      <c r="O1398">
        <v>5.9376679656335751E-2</v>
      </c>
      <c r="P1398">
        <v>142.29916730464211</v>
      </c>
      <c r="Q1398">
        <v>101.8164383743779</v>
      </c>
      <c r="R1398">
        <v>40.48272893026413</v>
      </c>
      <c r="T1398">
        <v>547.49999999999875</v>
      </c>
      <c r="U1398">
        <v>0.1497847628483864</v>
      </c>
      <c r="V1398">
        <v>234.43806308995329</v>
      </c>
      <c r="W1398">
        <v>198.83860279556859</v>
      </c>
      <c r="X1398">
        <v>35.599460294384642</v>
      </c>
    </row>
    <row r="1399" spans="1:24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  <c r="N1399">
        <v>786.66666666666742</v>
      </c>
      <c r="O1399">
        <v>4.4345839435215972E-2</v>
      </c>
      <c r="P1399">
        <v>112.4382250930569</v>
      </c>
      <c r="Q1399">
        <v>91.958615993252451</v>
      </c>
      <c r="R1399">
        <v>20.479609099804449</v>
      </c>
      <c r="T1399">
        <v>547.49999999999875</v>
      </c>
      <c r="U1399">
        <v>0.14307658463448311</v>
      </c>
      <c r="V1399">
        <v>192.73572026890849</v>
      </c>
      <c r="W1399">
        <v>157.13625997452391</v>
      </c>
      <c r="X1399">
        <v>35.599460294384642</v>
      </c>
    </row>
    <row r="1400" spans="1:24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  <c r="N1400">
        <v>786.66666666666742</v>
      </c>
      <c r="O1400">
        <v>4.3069126187787243E-2</v>
      </c>
      <c r="P1400">
        <v>93.030480534032023</v>
      </c>
      <c r="Q1400">
        <v>72.550871434227574</v>
      </c>
      <c r="R1400">
        <v>20.479609099804449</v>
      </c>
      <c r="T1400">
        <v>547.49999999999875</v>
      </c>
      <c r="U1400">
        <v>0.1318483776552368</v>
      </c>
      <c r="V1400">
        <v>177.51973639747251</v>
      </c>
      <c r="W1400">
        <v>141.92027610308779</v>
      </c>
      <c r="X1400">
        <v>35.599460294384642</v>
      </c>
    </row>
    <row r="1401" spans="1:24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  <c r="N1401">
        <v>786.66666666666742</v>
      </c>
      <c r="O1401">
        <v>5.7434514766043443E-2</v>
      </c>
      <c r="P1401">
        <v>141.5851041792011</v>
      </c>
      <c r="Q1401">
        <v>110.8656905294944</v>
      </c>
      <c r="R1401">
        <v>30.71941364970667</v>
      </c>
      <c r="T1401">
        <v>549.99999999999875</v>
      </c>
      <c r="U1401">
        <v>5.6661218544190713E-2</v>
      </c>
      <c r="V1401">
        <v>82.675390285288174</v>
      </c>
      <c r="W1401">
        <v>73.663661167088577</v>
      </c>
      <c r="X1401">
        <v>9.0117291181995931</v>
      </c>
    </row>
    <row r="1402" spans="1:24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  <c r="N1402">
        <v>786.66666666666742</v>
      </c>
      <c r="O1402">
        <v>5.5567127356206059E-2</v>
      </c>
      <c r="P1402">
        <v>124.3157757456423</v>
      </c>
      <c r="Q1402">
        <v>93.596362095935632</v>
      </c>
      <c r="R1402">
        <v>30.71941364970667</v>
      </c>
      <c r="T1402">
        <v>549.99999999999875</v>
      </c>
      <c r="U1402">
        <v>5.6570219854031101E-2</v>
      </c>
      <c r="V1402">
        <v>60.091982218807487</v>
      </c>
      <c r="W1402">
        <v>51.080253100607898</v>
      </c>
      <c r="X1402">
        <v>9.0117291181995931</v>
      </c>
    </row>
    <row r="1403" spans="1:24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  <c r="N1403">
        <v>786.66666666666742</v>
      </c>
      <c r="O1403">
        <v>5.0956734601979803E-2</v>
      </c>
      <c r="P1403">
        <v>117.76022281198649</v>
      </c>
      <c r="Q1403">
        <v>87.040809162279871</v>
      </c>
      <c r="R1403">
        <v>30.71941364970667</v>
      </c>
      <c r="T1403">
        <v>549.99999999999875</v>
      </c>
      <c r="U1403">
        <v>5.1787182726465431E-2</v>
      </c>
      <c r="V1403">
        <v>54.292795919306407</v>
      </c>
      <c r="W1403">
        <v>45.281066801106817</v>
      </c>
      <c r="X1403">
        <v>9.0117291181995931</v>
      </c>
    </row>
    <row r="1404" spans="1:24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  <c r="N1404">
        <v>786.66666666666742</v>
      </c>
      <c r="O1404">
        <v>6.4869804392414521E-2</v>
      </c>
      <c r="P1404">
        <v>161.0417007821041</v>
      </c>
      <c r="Q1404">
        <v>120.0824825824952</v>
      </c>
      <c r="R1404">
        <v>40.959218199608891</v>
      </c>
      <c r="T1404">
        <v>549.99999999999875</v>
      </c>
      <c r="U1404">
        <v>9.6633162600419875E-2</v>
      </c>
      <c r="V1404">
        <v>112.029558689608</v>
      </c>
      <c r="W1404">
        <v>94.006100453208788</v>
      </c>
      <c r="X1404">
        <v>18.02345823639919</v>
      </c>
    </row>
    <row r="1405" spans="1:24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  <c r="N1405">
        <v>786.66666666666742</v>
      </c>
      <c r="O1405">
        <v>6.379351776263531E-2</v>
      </c>
      <c r="P1405">
        <v>148.5982829792249</v>
      </c>
      <c r="Q1405">
        <v>107.63906477961611</v>
      </c>
      <c r="R1405">
        <v>40.959218199608891</v>
      </c>
      <c r="T1405">
        <v>549.99999999999875</v>
      </c>
      <c r="U1405">
        <v>8.7874779555481175E-2</v>
      </c>
      <c r="V1405">
        <v>102.1207425301003</v>
      </c>
      <c r="W1405">
        <v>84.097284293701122</v>
      </c>
      <c r="X1405">
        <v>18.02345823639919</v>
      </c>
    </row>
    <row r="1406" spans="1:24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  <c r="N1406">
        <v>786.66666666666742</v>
      </c>
      <c r="O1406">
        <v>5.9139132162990833E-2</v>
      </c>
      <c r="P1406">
        <v>142.77565657398679</v>
      </c>
      <c r="Q1406">
        <v>101.8164383743779</v>
      </c>
      <c r="R1406">
        <v>40.959218199608891</v>
      </c>
      <c r="T1406">
        <v>549.99999999999875</v>
      </c>
      <c r="U1406">
        <v>0.12378610336681629</v>
      </c>
      <c r="V1406">
        <v>155.11423807447039</v>
      </c>
      <c r="W1406">
        <v>128.07905071987159</v>
      </c>
      <c r="X1406">
        <v>27.035187354598779</v>
      </c>
    </row>
    <row r="1407" spans="1:24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  <c r="N1407">
        <v>790.0000000000008</v>
      </c>
      <c r="O1407">
        <v>4.4170698231566163E-2</v>
      </c>
      <c r="P1407">
        <v>112.67826291432679</v>
      </c>
      <c r="Q1407">
        <v>91.958615993252451</v>
      </c>
      <c r="R1407">
        <v>20.719646921074379</v>
      </c>
      <c r="T1407">
        <v>549.99999999999875</v>
      </c>
      <c r="U1407">
        <v>0.1132337068039712</v>
      </c>
      <c r="V1407">
        <v>142.71350010597331</v>
      </c>
      <c r="W1407">
        <v>115.67831275137451</v>
      </c>
      <c r="X1407">
        <v>27.035187354598779</v>
      </c>
    </row>
    <row r="1408" spans="1:24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  <c r="N1408">
        <v>790.0000000000008</v>
      </c>
      <c r="O1408">
        <v>4.2898737958792288E-2</v>
      </c>
      <c r="P1408">
        <v>93.270518355301959</v>
      </c>
      <c r="Q1408">
        <v>72.550871434227574</v>
      </c>
      <c r="R1408">
        <v>20.719646921074379</v>
      </c>
      <c r="T1408">
        <v>549.99999999999875</v>
      </c>
      <c r="U1408">
        <v>0.1491740845586684</v>
      </c>
      <c r="V1408">
        <v>234.88551926836701</v>
      </c>
      <c r="W1408">
        <v>198.83860279556859</v>
      </c>
      <c r="X1408">
        <v>36.046916472798372</v>
      </c>
    </row>
    <row r="1409" spans="1:24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  <c r="N1409">
        <v>790.0000000000008</v>
      </c>
      <c r="O1409">
        <v>5.7207331284159002E-2</v>
      </c>
      <c r="P1409">
        <v>141.945160911106</v>
      </c>
      <c r="Q1409">
        <v>110.8656905294944</v>
      </c>
      <c r="R1409">
        <v>31.079470381611578</v>
      </c>
      <c r="T1409">
        <v>549.99999999999875</v>
      </c>
      <c r="U1409">
        <v>0.1424927829320326</v>
      </c>
      <c r="V1409">
        <v>193.18317644732221</v>
      </c>
      <c r="W1409">
        <v>157.13625997452391</v>
      </c>
      <c r="X1409">
        <v>36.046916472798372</v>
      </c>
    </row>
    <row r="1410" spans="1:24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  <c r="N1410">
        <v>790.0000000000008</v>
      </c>
      <c r="O1410">
        <v>5.5347094063076703E-2</v>
      </c>
      <c r="P1410">
        <v>124.6758324775472</v>
      </c>
      <c r="Q1410">
        <v>93.596362095935632</v>
      </c>
      <c r="R1410">
        <v>31.079470381611578</v>
      </c>
      <c r="T1410">
        <v>549.99999999999875</v>
      </c>
      <c r="U1410">
        <v>0.1313066398134386</v>
      </c>
      <c r="V1410">
        <v>177.9671925758862</v>
      </c>
      <c r="W1410">
        <v>141.92027610308779</v>
      </c>
      <c r="X1410">
        <v>36.046916472798372</v>
      </c>
    </row>
    <row r="1411" spans="1:24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  <c r="N1411">
        <v>790.0000000000008</v>
      </c>
      <c r="O1411">
        <v>5.0753979008337113E-2</v>
      </c>
      <c r="P1411">
        <v>118.1202795438914</v>
      </c>
      <c r="Q1411">
        <v>87.040809162279871</v>
      </c>
      <c r="R1411">
        <v>31.079470381611578</v>
      </c>
      <c r="T1411">
        <v>552.49999999999875</v>
      </c>
      <c r="U1411">
        <v>5.6426682039262599E-2</v>
      </c>
      <c r="V1411">
        <v>82.788150962634191</v>
      </c>
      <c r="W1411">
        <v>73.663661167088577</v>
      </c>
      <c r="X1411">
        <v>9.1244897955456121</v>
      </c>
    </row>
    <row r="1412" spans="1:24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  <c r="N1412">
        <v>790.0000000000008</v>
      </c>
      <c r="O1412">
        <v>6.4611783897954522E-2</v>
      </c>
      <c r="P1412">
        <v>161.521776424644</v>
      </c>
      <c r="Q1412">
        <v>120.0824825824952</v>
      </c>
      <c r="R1412">
        <v>41.439293842148757</v>
      </c>
      <c r="T1412">
        <v>552.49999999999875</v>
      </c>
      <c r="U1412">
        <v>5.63360281533416E-2</v>
      </c>
      <c r="V1412">
        <v>60.204742896153512</v>
      </c>
      <c r="W1412">
        <v>51.080253100607898</v>
      </c>
      <c r="X1412">
        <v>9.1244897955456121</v>
      </c>
    </row>
    <row r="1413" spans="1:24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  <c r="N1413">
        <v>790.0000000000008</v>
      </c>
      <c r="O1413">
        <v>6.3540173267093492E-2</v>
      </c>
      <c r="P1413">
        <v>149.07835862176481</v>
      </c>
      <c r="Q1413">
        <v>107.63906477961611</v>
      </c>
      <c r="R1413">
        <v>41.439293842148757</v>
      </c>
      <c r="T1413">
        <v>552.49999999999875</v>
      </c>
      <c r="U1413">
        <v>5.1571108910710588E-2</v>
      </c>
      <c r="V1413">
        <v>54.405556596652438</v>
      </c>
      <c r="W1413">
        <v>45.281066801106817</v>
      </c>
      <c r="X1413">
        <v>9.1244897955456121</v>
      </c>
    </row>
    <row r="1414" spans="1:24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  <c r="N1414">
        <v>790.0000000000008</v>
      </c>
      <c r="O1414">
        <v>5.8903478644519391E-2</v>
      </c>
      <c r="P1414">
        <v>143.2557322165267</v>
      </c>
      <c r="Q1414">
        <v>101.8164383743779</v>
      </c>
      <c r="R1414">
        <v>41.439293842148757</v>
      </c>
      <c r="T1414">
        <v>552.49999999999875</v>
      </c>
      <c r="U1414">
        <v>9.6238034922183302E-2</v>
      </c>
      <c r="V1414">
        <v>112.2550800443</v>
      </c>
      <c r="W1414">
        <v>94.006100453208788</v>
      </c>
      <c r="X1414">
        <v>18.248979591091221</v>
      </c>
    </row>
    <row r="1415" spans="1:24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  <c r="N1415">
        <v>793.33333333333405</v>
      </c>
      <c r="O1415">
        <v>4.399693676689187E-2</v>
      </c>
      <c r="P1415">
        <v>112.9200999260495</v>
      </c>
      <c r="Q1415">
        <v>91.958615993252451</v>
      </c>
      <c r="R1415">
        <v>20.96148393279708</v>
      </c>
      <c r="T1415">
        <v>552.49999999999875</v>
      </c>
      <c r="U1415">
        <v>8.7512092234312777E-2</v>
      </c>
      <c r="V1415">
        <v>102.34626388479241</v>
      </c>
      <c r="W1415">
        <v>84.097284293701122</v>
      </c>
      <c r="X1415">
        <v>18.248979591091221</v>
      </c>
    </row>
    <row r="1416" spans="1:24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  <c r="N1416">
        <v>793.33333333333405</v>
      </c>
      <c r="O1416">
        <v>4.2729694294067262E-2</v>
      </c>
      <c r="P1416">
        <v>93.512355367024654</v>
      </c>
      <c r="Q1416">
        <v>72.550871434227574</v>
      </c>
      <c r="R1416">
        <v>20.96148393279708</v>
      </c>
      <c r="T1416">
        <v>552.49999999999875</v>
      </c>
      <c r="U1416">
        <v>0.12328262627628821</v>
      </c>
      <c r="V1416">
        <v>155.45252010650839</v>
      </c>
      <c r="W1416">
        <v>128.07905071987159</v>
      </c>
      <c r="X1416">
        <v>27.373469386636842</v>
      </c>
    </row>
    <row r="1417" spans="1:24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  <c r="N1417">
        <v>793.33333333333405</v>
      </c>
      <c r="O1417">
        <v>5.6981939173300071E-2</v>
      </c>
      <c r="P1417">
        <v>142.30791642869011</v>
      </c>
      <c r="Q1417">
        <v>110.8656905294944</v>
      </c>
      <c r="R1417">
        <v>31.44222589919562</v>
      </c>
      <c r="T1417">
        <v>552.49999999999875</v>
      </c>
      <c r="U1417">
        <v>0.1127691680321966</v>
      </c>
      <c r="V1417">
        <v>143.05178213801139</v>
      </c>
      <c r="W1417">
        <v>115.67831275137451</v>
      </c>
      <c r="X1417">
        <v>27.373469386636842</v>
      </c>
    </row>
    <row r="1418" spans="1:24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  <c r="N1418">
        <v>793.33333333333405</v>
      </c>
      <c r="O1418">
        <v>5.5128797831729741E-2</v>
      </c>
      <c r="P1418">
        <v>125.03858799513129</v>
      </c>
      <c r="Q1418">
        <v>93.596362095935632</v>
      </c>
      <c r="R1418">
        <v>31.44222589919562</v>
      </c>
      <c r="T1418">
        <v>552.49999999999875</v>
      </c>
      <c r="U1418">
        <v>0.14856834522715501</v>
      </c>
      <c r="V1418">
        <v>235.3365619777511</v>
      </c>
      <c r="W1418">
        <v>198.83860279556859</v>
      </c>
      <c r="X1418">
        <v>36.497959182182449</v>
      </c>
    </row>
    <row r="1419" spans="1:24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  <c r="N1419">
        <v>793.33333333333405</v>
      </c>
      <c r="O1419">
        <v>5.0552831850024571E-2</v>
      </c>
      <c r="P1419">
        <v>118.4830350614755</v>
      </c>
      <c r="Q1419">
        <v>87.040809162279871</v>
      </c>
      <c r="R1419">
        <v>31.44222589919562</v>
      </c>
      <c r="T1419">
        <v>552.49999999999875</v>
      </c>
      <c r="U1419">
        <v>0.14191371216362009</v>
      </c>
      <c r="V1419">
        <v>193.63421915670631</v>
      </c>
      <c r="W1419">
        <v>157.13625997452391</v>
      </c>
      <c r="X1419">
        <v>36.497959182182449</v>
      </c>
    </row>
    <row r="1420" spans="1:24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  <c r="N1420">
        <v>793.33333333333405</v>
      </c>
      <c r="O1420">
        <v>6.4355807776918961E-2</v>
      </c>
      <c r="P1420">
        <v>162.00545044808939</v>
      </c>
      <c r="Q1420">
        <v>120.0824825824952</v>
      </c>
      <c r="R1420">
        <v>41.92296786559416</v>
      </c>
      <c r="T1420">
        <v>552.49999999999875</v>
      </c>
      <c r="U1420">
        <v>0.13076932620504689</v>
      </c>
      <c r="V1420">
        <v>178.4182352852703</v>
      </c>
      <c r="W1420">
        <v>141.92027610308779</v>
      </c>
      <c r="X1420">
        <v>36.497959182182449</v>
      </c>
    </row>
    <row r="1421" spans="1:24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  <c r="N1421">
        <v>793.33333333333405</v>
      </c>
      <c r="O1421">
        <v>6.3288833634794872E-2</v>
      </c>
      <c r="P1421">
        <v>149.56203264521019</v>
      </c>
      <c r="Q1421">
        <v>107.63906477961611</v>
      </c>
      <c r="R1421">
        <v>41.92296786559416</v>
      </c>
      <c r="T1421">
        <v>554.99999999999875</v>
      </c>
      <c r="U1421">
        <v>5.6194079720085721E-2</v>
      </c>
      <c r="V1421">
        <v>82.901811441242444</v>
      </c>
      <c r="W1421">
        <v>73.663661167088577</v>
      </c>
      <c r="X1421">
        <v>9.2381502741538668</v>
      </c>
    </row>
    <row r="1422" spans="1:24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  <c r="N1422">
        <v>793.33333333333405</v>
      </c>
      <c r="O1422">
        <v>5.8669696549261907E-2</v>
      </c>
      <c r="P1422">
        <v>143.73940623997211</v>
      </c>
      <c r="Q1422">
        <v>101.8164383743779</v>
      </c>
      <c r="R1422">
        <v>41.92296786559416</v>
      </c>
      <c r="T1422">
        <v>554.99999999999875</v>
      </c>
      <c r="U1422">
        <v>5.6103768058826657E-2</v>
      </c>
      <c r="V1422">
        <v>60.318403374761758</v>
      </c>
      <c r="W1422">
        <v>51.080253100607898</v>
      </c>
      <c r="X1422">
        <v>9.2381502741538668</v>
      </c>
    </row>
    <row r="1423" spans="1:24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  <c r="N1423">
        <v>796.66666666666731</v>
      </c>
      <c r="O1423">
        <v>4.3824538802402779E-2</v>
      </c>
      <c r="P1423">
        <v>113.1637421279227</v>
      </c>
      <c r="Q1423">
        <v>91.958615993252451</v>
      </c>
      <c r="R1423">
        <v>21.205126134670301</v>
      </c>
      <c r="T1423">
        <v>554.99999999999875</v>
      </c>
      <c r="U1423">
        <v>5.1356831193953963E-2</v>
      </c>
      <c r="V1423">
        <v>54.519217075260691</v>
      </c>
      <c r="W1423">
        <v>45.281066801106817</v>
      </c>
      <c r="X1423">
        <v>9.2381502741538668</v>
      </c>
    </row>
    <row r="1424" spans="1:24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  <c r="N1424">
        <v>796.66666666666731</v>
      </c>
      <c r="O1424">
        <v>4.2561979341671052E-2</v>
      </c>
      <c r="P1424">
        <v>93.755997568897868</v>
      </c>
      <c r="Q1424">
        <v>72.550871434227574</v>
      </c>
      <c r="R1424">
        <v>21.205126134670301</v>
      </c>
      <c r="T1424">
        <v>554.99999999999875</v>
      </c>
      <c r="U1424">
        <v>9.584612353911659E-2</v>
      </c>
      <c r="V1424">
        <v>112.48240100151649</v>
      </c>
      <c r="W1424">
        <v>94.006100453208788</v>
      </c>
      <c r="X1424">
        <v>18.47630054830773</v>
      </c>
    </row>
    <row r="1425" spans="1:24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  <c r="N1425">
        <v>796.66666666666731</v>
      </c>
      <c r="O1425">
        <v>5.6758317338372673E-2</v>
      </c>
      <c r="P1425">
        <v>142.67337973149989</v>
      </c>
      <c r="Q1425">
        <v>110.8656905294944</v>
      </c>
      <c r="R1425">
        <v>31.807689202005442</v>
      </c>
      <c r="T1425">
        <v>554.99999999999875</v>
      </c>
      <c r="U1425">
        <v>8.7152385320279246E-2</v>
      </c>
      <c r="V1425">
        <v>102.5735848420089</v>
      </c>
      <c r="W1425">
        <v>84.097284293701122</v>
      </c>
      <c r="X1425">
        <v>18.47630054830773</v>
      </c>
    </row>
    <row r="1426" spans="1:24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  <c r="N1426">
        <v>796.66666666666731</v>
      </c>
      <c r="O1426">
        <v>5.4912218179571141E-2</v>
      </c>
      <c r="P1426">
        <v>125.40405129794109</v>
      </c>
      <c r="Q1426">
        <v>93.596362095935632</v>
      </c>
      <c r="R1426">
        <v>31.807689202005442</v>
      </c>
      <c r="T1426">
        <v>554.99999999999875</v>
      </c>
      <c r="U1426">
        <v>0.1227832213369193</v>
      </c>
      <c r="V1426">
        <v>155.79350154233319</v>
      </c>
      <c r="W1426">
        <v>128.07905071987159</v>
      </c>
      <c r="X1426">
        <v>27.71445082246159</v>
      </c>
    </row>
    <row r="1427" spans="1:24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  <c r="N1427">
        <v>796.66666666666731</v>
      </c>
      <c r="O1427">
        <v>5.0353274067270408E-2</v>
      </c>
      <c r="P1427">
        <v>118.84849836428531</v>
      </c>
      <c r="Q1427">
        <v>87.040809162279871</v>
      </c>
      <c r="R1427">
        <v>31.807689202005442</v>
      </c>
      <c r="T1427">
        <v>554.99999999999875</v>
      </c>
      <c r="U1427">
        <v>0.1123084206566467</v>
      </c>
      <c r="V1427">
        <v>143.39276357383611</v>
      </c>
      <c r="W1427">
        <v>115.67831275137451</v>
      </c>
      <c r="X1427">
        <v>27.71445082246159</v>
      </c>
    </row>
    <row r="1428" spans="1:24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  <c r="N1428">
        <v>796.66666666666731</v>
      </c>
      <c r="O1428">
        <v>6.4101851849314162E-2</v>
      </c>
      <c r="P1428">
        <v>162.49273485183579</v>
      </c>
      <c r="Q1428">
        <v>120.0824825824952</v>
      </c>
      <c r="R1428">
        <v>42.410252269340603</v>
      </c>
      <c r="T1428">
        <v>554.99999999999875</v>
      </c>
      <c r="U1428">
        <v>0.14796748551287289</v>
      </c>
      <c r="V1428">
        <v>235.79120389218409</v>
      </c>
      <c r="W1428">
        <v>198.83860279556859</v>
      </c>
      <c r="X1428">
        <v>36.952601096615467</v>
      </c>
    </row>
    <row r="1429" spans="1:24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  <c r="N1429">
        <v>796.66666666666731</v>
      </c>
      <c r="O1429">
        <v>6.3039475175460824E-2</v>
      </c>
      <c r="P1429">
        <v>150.04931704895671</v>
      </c>
      <c r="Q1429">
        <v>107.63906477961611</v>
      </c>
      <c r="R1429">
        <v>42.410252269340603</v>
      </c>
      <c r="T1429">
        <v>554.99999999999875</v>
      </c>
      <c r="U1429">
        <v>0.14133931530843541</v>
      </c>
      <c r="V1429">
        <v>194.08886107113929</v>
      </c>
      <c r="W1429">
        <v>157.13625997452391</v>
      </c>
      <c r="X1429">
        <v>36.952601096615467</v>
      </c>
    </row>
    <row r="1430" spans="1:24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  <c r="N1430">
        <v>796.66666666666731</v>
      </c>
      <c r="O1430">
        <v>5.8437763681848269E-2</v>
      </c>
      <c r="P1430">
        <v>144.22669064371851</v>
      </c>
      <c r="Q1430">
        <v>101.8164383743779</v>
      </c>
      <c r="R1430">
        <v>42.410252269340603</v>
      </c>
      <c r="T1430">
        <v>554.99999999999875</v>
      </c>
      <c r="U1430">
        <v>0.13023638304020441</v>
      </c>
      <c r="V1430">
        <v>178.87287719970331</v>
      </c>
      <c r="W1430">
        <v>141.92027610308779</v>
      </c>
      <c r="X1430">
        <v>36.952601096615467</v>
      </c>
    </row>
    <row r="1431" spans="1:24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  <c r="N1431">
        <v>800.0000000000008</v>
      </c>
      <c r="O1431">
        <v>4.3653488352925603E-2</v>
      </c>
      <c r="P1431">
        <v>113.4091955155111</v>
      </c>
      <c r="Q1431">
        <v>91.958615993252451</v>
      </c>
      <c r="R1431">
        <v>21.4505795222586</v>
      </c>
      <c r="T1431">
        <v>557.49999999999875</v>
      </c>
      <c r="U1431">
        <v>5.596338780336152E-2</v>
      </c>
      <c r="V1431">
        <v>83.016374887099659</v>
      </c>
      <c r="W1431">
        <v>73.663661167088577</v>
      </c>
      <c r="X1431">
        <v>9.3527137200110815</v>
      </c>
    </row>
    <row r="1432" spans="1:24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  <c r="N1432">
        <v>800.0000000000008</v>
      </c>
      <c r="O1432">
        <v>4.2395577497674093E-2</v>
      </c>
      <c r="P1432">
        <v>94.001450956486167</v>
      </c>
      <c r="Q1432">
        <v>72.550871434227574</v>
      </c>
      <c r="R1432">
        <v>21.4505795222586</v>
      </c>
      <c r="T1432">
        <v>557.49999999999875</v>
      </c>
      <c r="U1432">
        <v>5.5873415815556382E-2</v>
      </c>
      <c r="V1432">
        <v>60.432966820618979</v>
      </c>
      <c r="W1432">
        <v>51.080253100607898</v>
      </c>
      <c r="X1432">
        <v>9.3527137200110815</v>
      </c>
    </row>
    <row r="1433" spans="1:24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  <c r="N1433">
        <v>800.0000000000008</v>
      </c>
      <c r="O1433">
        <v>5.6536445013848018E-2</v>
      </c>
      <c r="P1433">
        <v>143.04155981288241</v>
      </c>
      <c r="Q1433">
        <v>110.8656905294944</v>
      </c>
      <c r="R1433">
        <v>32.175869283387897</v>
      </c>
      <c r="T1433">
        <v>557.49999999999875</v>
      </c>
      <c r="U1433">
        <v>5.1144327310870819E-2</v>
      </c>
      <c r="V1433">
        <v>54.633780521117913</v>
      </c>
      <c r="W1433">
        <v>45.281066801106817</v>
      </c>
      <c r="X1433">
        <v>9.3527137200110815</v>
      </c>
    </row>
    <row r="1434" spans="1:24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  <c r="N1434">
        <v>800.0000000000008</v>
      </c>
      <c r="O1434">
        <v>5.4697334944470377E-2</v>
      </c>
      <c r="P1434">
        <v>125.7722313793235</v>
      </c>
      <c r="Q1434">
        <v>93.596362095935632</v>
      </c>
      <c r="R1434">
        <v>32.175869283387897</v>
      </c>
      <c r="T1434">
        <v>557.49999999999875</v>
      </c>
      <c r="U1434">
        <v>9.5457389437714979E-2</v>
      </c>
      <c r="V1434">
        <v>112.71152789323099</v>
      </c>
      <c r="W1434">
        <v>94.006100453208788</v>
      </c>
      <c r="X1434">
        <v>18.705427440022159</v>
      </c>
    </row>
    <row r="1435" spans="1:24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  <c r="N1435">
        <v>800.0000000000008</v>
      </c>
      <c r="O1435">
        <v>5.0155286900027352E-2</v>
      </c>
      <c r="P1435">
        <v>119.2166784456678</v>
      </c>
      <c r="Q1435">
        <v>87.040809162279871</v>
      </c>
      <c r="R1435">
        <v>32.175869283387897</v>
      </c>
      <c r="T1435">
        <v>557.49999999999875</v>
      </c>
      <c r="U1435">
        <v>8.6795622302581754E-2</v>
      </c>
      <c r="V1435">
        <v>102.8027117337233</v>
      </c>
      <c r="W1435">
        <v>84.097284293701122</v>
      </c>
      <c r="X1435">
        <v>18.705427440022159</v>
      </c>
    </row>
    <row r="1436" spans="1:24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  <c r="N1436">
        <v>800.0000000000008</v>
      </c>
      <c r="O1436">
        <v>6.3849892314446599E-2</v>
      </c>
      <c r="P1436">
        <v>162.98364162701239</v>
      </c>
      <c r="Q1436">
        <v>120.0824825824952</v>
      </c>
      <c r="R1436">
        <v>42.9011590445172</v>
      </c>
      <c r="T1436">
        <v>557.49999999999875</v>
      </c>
      <c r="U1436">
        <v>0.1222878395096834</v>
      </c>
      <c r="V1436">
        <v>156.1371918799048</v>
      </c>
      <c r="W1436">
        <v>128.07905071987159</v>
      </c>
      <c r="X1436">
        <v>28.058141160033241</v>
      </c>
    </row>
    <row r="1437" spans="1:24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  <c r="N1437">
        <v>800.0000000000008</v>
      </c>
      <c r="O1437">
        <v>6.279207457017455E-2</v>
      </c>
      <c r="P1437">
        <v>150.54022382413319</v>
      </c>
      <c r="Q1437">
        <v>107.63906477961611</v>
      </c>
      <c r="R1437">
        <v>42.9011590445172</v>
      </c>
      <c r="T1437">
        <v>557.49999999999875</v>
      </c>
      <c r="U1437">
        <v>0.1118514185751794</v>
      </c>
      <c r="V1437">
        <v>143.73645391140781</v>
      </c>
      <c r="W1437">
        <v>115.67831275137451</v>
      </c>
      <c r="X1437">
        <v>28.058141160033241</v>
      </c>
    </row>
    <row r="1438" spans="1:24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  <c r="N1438">
        <v>800.0000000000008</v>
      </c>
      <c r="O1438">
        <v>5.8207658196201113E-2</v>
      </c>
      <c r="P1438">
        <v>144.71759741889511</v>
      </c>
      <c r="Q1438">
        <v>101.8164383743779</v>
      </c>
      <c r="R1438">
        <v>42.9011590445172</v>
      </c>
      <c r="T1438">
        <v>557.49999999999875</v>
      </c>
      <c r="U1438">
        <v>0.1473714470151547</v>
      </c>
      <c r="V1438">
        <v>236.24945767561289</v>
      </c>
      <c r="W1438">
        <v>198.83860279556859</v>
      </c>
      <c r="X1438">
        <v>37.410854880044333</v>
      </c>
    </row>
    <row r="1439" spans="1:24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  <c r="N1439">
        <v>803.33333333333326</v>
      </c>
      <c r="O1439">
        <v>4.3483769681978528E-2</v>
      </c>
      <c r="P1439">
        <v>113.65646608026969</v>
      </c>
      <c r="Q1439">
        <v>91.958615993252451</v>
      </c>
      <c r="R1439">
        <v>21.697850087017262</v>
      </c>
      <c r="T1439">
        <v>557.49999999999875</v>
      </c>
      <c r="U1439">
        <v>0.14076953625318581</v>
      </c>
      <c r="V1439">
        <v>194.54711485456821</v>
      </c>
      <c r="W1439">
        <v>157.13625997452391</v>
      </c>
      <c r="X1439">
        <v>37.410854880044333</v>
      </c>
    </row>
    <row r="1440" spans="1:24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  <c r="N1440">
        <v>803.33333333333326</v>
      </c>
      <c r="O1440">
        <v>4.2230473401333013E-2</v>
      </c>
      <c r="P1440">
        <v>94.248721521244832</v>
      </c>
      <c r="Q1440">
        <v>72.550871434227574</v>
      </c>
      <c r="R1440">
        <v>21.697850087017262</v>
      </c>
      <c r="T1440">
        <v>557.49999999999875</v>
      </c>
      <c r="U1440">
        <v>0.1297077573935779</v>
      </c>
      <c r="V1440">
        <v>179.3311309831322</v>
      </c>
      <c r="W1440">
        <v>141.92027610308779</v>
      </c>
      <c r="X1440">
        <v>37.410854880044333</v>
      </c>
    </row>
    <row r="1441" spans="1:24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  <c r="N1441">
        <v>803.33333333333326</v>
      </c>
      <c r="O1441">
        <v>5.6316301757363033E-2</v>
      </c>
      <c r="P1441">
        <v>143.4124656600203</v>
      </c>
      <c r="Q1441">
        <v>110.8656905294944</v>
      </c>
      <c r="R1441">
        <v>32.546775130525887</v>
      </c>
      <c r="T1441">
        <v>559.99999999999875</v>
      </c>
      <c r="U1441">
        <v>5.5734582892823181E-2</v>
      </c>
      <c r="V1441">
        <v>83.131844463675279</v>
      </c>
      <c r="W1441">
        <v>73.663661167088577</v>
      </c>
      <c r="X1441">
        <v>9.4681832965866963</v>
      </c>
    </row>
    <row r="1442" spans="1:24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  <c r="N1442">
        <v>803.33333333333326</v>
      </c>
      <c r="O1442">
        <v>5.4484128278526667E-2</v>
      </c>
      <c r="P1442">
        <v>126.1431372264615</v>
      </c>
      <c r="Q1442">
        <v>93.596362095935632</v>
      </c>
      <c r="R1442">
        <v>32.546775130525887</v>
      </c>
      <c r="T1442">
        <v>559.99999999999875</v>
      </c>
      <c r="U1442">
        <v>5.5644948055227787E-2</v>
      </c>
      <c r="V1442">
        <v>60.548436397194592</v>
      </c>
      <c r="W1442">
        <v>51.080253100607898</v>
      </c>
      <c r="X1442">
        <v>9.4681832965866963</v>
      </c>
    </row>
    <row r="1443" spans="1:24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  <c r="N1443">
        <v>803.33333333333326</v>
      </c>
      <c r="O1443">
        <v>4.9958851882109023E-2</v>
      </c>
      <c r="P1443">
        <v>119.5875842928058</v>
      </c>
      <c r="Q1443">
        <v>87.040809162279871</v>
      </c>
      <c r="R1443">
        <v>32.546775130525887</v>
      </c>
      <c r="T1443">
        <v>559.99999999999875</v>
      </c>
      <c r="U1443">
        <v>5.0933575361556398E-2</v>
      </c>
      <c r="V1443">
        <v>54.749250097693519</v>
      </c>
      <c r="W1443">
        <v>45.281066801106817</v>
      </c>
      <c r="X1443">
        <v>9.4681832965866963</v>
      </c>
    </row>
    <row r="1444" spans="1:24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  <c r="N1444">
        <v>803.33333333333326</v>
      </c>
      <c r="O1444">
        <v>6.3599905743527807E-2</v>
      </c>
      <c r="P1444">
        <v>163.47818275652969</v>
      </c>
      <c r="Q1444">
        <v>120.0824825824952</v>
      </c>
      <c r="R1444">
        <v>43.395700174034523</v>
      </c>
      <c r="T1444">
        <v>559.99999999999875</v>
      </c>
      <c r="U1444">
        <v>9.5071794230472628E-2</v>
      </c>
      <c r="V1444">
        <v>112.94246704638221</v>
      </c>
      <c r="W1444">
        <v>94.006100453208788</v>
      </c>
      <c r="X1444">
        <v>18.936366593173389</v>
      </c>
    </row>
    <row r="1445" spans="1:24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  <c r="N1445">
        <v>803.33333333333326</v>
      </c>
      <c r="O1445">
        <v>6.2546608864143871E-2</v>
      </c>
      <c r="P1445">
        <v>151.03476495365061</v>
      </c>
      <c r="Q1445">
        <v>107.63906477961611</v>
      </c>
      <c r="R1445">
        <v>43.395700174034523</v>
      </c>
      <c r="T1445">
        <v>559.99999999999875</v>
      </c>
      <c r="U1445">
        <v>8.6441767262405156E-2</v>
      </c>
      <c r="V1445">
        <v>103.0336508868745</v>
      </c>
      <c r="W1445">
        <v>84.097284293701122</v>
      </c>
      <c r="X1445">
        <v>18.936366593173389</v>
      </c>
    </row>
    <row r="1446" spans="1:24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  <c r="N1446">
        <v>803.33333333333326</v>
      </c>
      <c r="O1446">
        <v>5.7979358588698182E-2</v>
      </c>
      <c r="P1446">
        <v>145.21213854841241</v>
      </c>
      <c r="Q1446">
        <v>101.8164383743779</v>
      </c>
      <c r="R1446">
        <v>43.395700174034523</v>
      </c>
      <c r="T1446">
        <v>559.99999999999875</v>
      </c>
      <c r="U1446">
        <v>0.1217964325361664</v>
      </c>
      <c r="V1446">
        <v>156.48360060963171</v>
      </c>
      <c r="W1446">
        <v>128.07905071987159</v>
      </c>
      <c r="X1446">
        <v>28.40454988976008</v>
      </c>
    </row>
    <row r="1447" spans="1:24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  <c r="N1447">
        <v>806.66666666666652</v>
      </c>
      <c r="O1447">
        <v>4.331536729695995E-2</v>
      </c>
      <c r="P1447">
        <v>113.9055598095688</v>
      </c>
      <c r="Q1447">
        <v>91.958615993252451</v>
      </c>
      <c r="R1447">
        <v>21.946943816316299</v>
      </c>
      <c r="T1447">
        <v>559.99999999999875</v>
      </c>
      <c r="U1447">
        <v>0.11139811642724751</v>
      </c>
      <c r="V1447">
        <v>144.0828626411346</v>
      </c>
      <c r="W1447">
        <v>115.67831275137451</v>
      </c>
      <c r="X1447">
        <v>28.40454988976008</v>
      </c>
    </row>
    <row r="1448" spans="1:24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  <c r="N1448">
        <v>806.66666666666652</v>
      </c>
      <c r="O1448">
        <v>4.2066651930377619E-2</v>
      </c>
      <c r="P1448">
        <v>94.497815250543866</v>
      </c>
      <c r="Q1448">
        <v>72.550871434227574</v>
      </c>
      <c r="R1448">
        <v>21.946943816316299</v>
      </c>
      <c r="T1448">
        <v>559.99999999999875</v>
      </c>
      <c r="U1448">
        <v>0.1467801722552462</v>
      </c>
      <c r="V1448">
        <v>236.7113359819154</v>
      </c>
      <c r="W1448">
        <v>198.83860279556859</v>
      </c>
      <c r="X1448">
        <v>37.872733186346792</v>
      </c>
    </row>
    <row r="1449" spans="1:24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  <c r="N1449">
        <v>806.66666666666652</v>
      </c>
      <c r="O1449">
        <v>5.6097867443465448E-2</v>
      </c>
      <c r="P1449">
        <v>143.78610625396891</v>
      </c>
      <c r="Q1449">
        <v>110.8656905294944</v>
      </c>
      <c r="R1449">
        <v>32.920415724474452</v>
      </c>
      <c r="T1449">
        <v>559.99999999999875</v>
      </c>
      <c r="U1449">
        <v>0.1402043197742382</v>
      </c>
      <c r="V1449">
        <v>195.0089931608706</v>
      </c>
      <c r="W1449">
        <v>157.13625997452391</v>
      </c>
      <c r="X1449">
        <v>37.872733186346792</v>
      </c>
    </row>
    <row r="1450" spans="1:24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  <c r="N1450">
        <v>806.66666666666652</v>
      </c>
      <c r="O1450">
        <v>5.4272578641978868E-2</v>
      </c>
      <c r="P1450">
        <v>126.5167778204101</v>
      </c>
      <c r="Q1450">
        <v>93.596362095935632</v>
      </c>
      <c r="R1450">
        <v>32.920415724474452</v>
      </c>
      <c r="T1450">
        <v>559.99999999999875</v>
      </c>
      <c r="U1450">
        <v>0.12918339718715741</v>
      </c>
      <c r="V1450">
        <v>179.79300928943459</v>
      </c>
      <c r="W1450">
        <v>141.92027610308779</v>
      </c>
      <c r="X1450">
        <v>37.872733186346792</v>
      </c>
    </row>
    <row r="1451" spans="1:24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  <c r="N1451">
        <v>806.66666666666652</v>
      </c>
      <c r="O1451">
        <v>4.9763950835466697E-2</v>
      </c>
      <c r="P1451">
        <v>119.96122488675429</v>
      </c>
      <c r="Q1451">
        <v>87.040809162279871</v>
      </c>
      <c r="R1451">
        <v>32.920415724474452</v>
      </c>
      <c r="T1451">
        <v>562.49999999999875</v>
      </c>
      <c r="U1451">
        <v>5.550764197143121E-2</v>
      </c>
      <c r="V1451">
        <v>83.248223331936828</v>
      </c>
      <c r="W1451">
        <v>73.663661167088577</v>
      </c>
      <c r="X1451">
        <v>9.5845621648482435</v>
      </c>
    </row>
    <row r="1452" spans="1:24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  <c r="N1452">
        <v>806.66666666666652</v>
      </c>
      <c r="O1452">
        <v>6.3351869072449829E-2</v>
      </c>
      <c r="P1452">
        <v>163.97637021512779</v>
      </c>
      <c r="Q1452">
        <v>120.0824825824952</v>
      </c>
      <c r="R1452">
        <v>43.893887632632598</v>
      </c>
      <c r="T1452">
        <v>562.49999999999875</v>
      </c>
      <c r="U1452">
        <v>5.5418341788368353E-2</v>
      </c>
      <c r="V1452">
        <v>60.664815265456141</v>
      </c>
      <c r="W1452">
        <v>51.080253100607898</v>
      </c>
      <c r="X1452">
        <v>9.5845621648482435</v>
      </c>
    </row>
    <row r="1453" spans="1:24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  <c r="N1453">
        <v>806.66666666666652</v>
      </c>
      <c r="O1453">
        <v>6.2303055459631107E-2</v>
      </c>
      <c r="P1453">
        <v>151.53295241224859</v>
      </c>
      <c r="Q1453">
        <v>107.63906477961611</v>
      </c>
      <c r="R1453">
        <v>43.893887632632598</v>
      </c>
      <c r="T1453">
        <v>562.49999999999875</v>
      </c>
      <c r="U1453">
        <v>5.0724553804089363E-2</v>
      </c>
      <c r="V1453">
        <v>54.865628965955068</v>
      </c>
      <c r="W1453">
        <v>45.281066801106817</v>
      </c>
      <c r="X1453">
        <v>9.5845621648482435</v>
      </c>
    </row>
    <row r="1454" spans="1:24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  <c r="N1454">
        <v>806.66666666666652</v>
      </c>
      <c r="O1454">
        <v>5.7752843691497691E-2</v>
      </c>
      <c r="P1454">
        <v>145.71032600701051</v>
      </c>
      <c r="Q1454">
        <v>101.8164383743779</v>
      </c>
      <c r="R1454">
        <v>43.893887632632598</v>
      </c>
      <c r="T1454">
        <v>562.49999999999875</v>
      </c>
      <c r="U1454">
        <v>9.4689300143440569E-2</v>
      </c>
      <c r="V1454">
        <v>113.1752247829053</v>
      </c>
      <c r="W1454">
        <v>94.006100453208788</v>
      </c>
      <c r="X1454">
        <v>19.169124329696491</v>
      </c>
    </row>
    <row r="1455" spans="1:24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  <c r="N1455">
        <v>809.99999999999977</v>
      </c>
      <c r="O1455">
        <v>4.3148265944449871E-2</v>
      </c>
      <c r="P1455">
        <v>114.1564826867161</v>
      </c>
      <c r="Q1455">
        <v>91.958615993252451</v>
      </c>
      <c r="R1455">
        <v>22.197866693463631</v>
      </c>
      <c r="T1455">
        <v>562.49999999999875</v>
      </c>
      <c r="U1455">
        <v>8.6090784861021952E-2</v>
      </c>
      <c r="V1455">
        <v>103.2664086233976</v>
      </c>
      <c r="W1455">
        <v>84.097284293701122</v>
      </c>
      <c r="X1455">
        <v>19.169124329696491</v>
      </c>
    </row>
    <row r="1456" spans="1:24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  <c r="N1456">
        <v>809.99999999999977</v>
      </c>
      <c r="O1456">
        <v>4.1904098196406718E-2</v>
      </c>
      <c r="P1456">
        <v>94.748738127691198</v>
      </c>
      <c r="Q1456">
        <v>72.550871434227574</v>
      </c>
      <c r="R1456">
        <v>22.197866693463631</v>
      </c>
      <c r="T1456">
        <v>562.49999999999875</v>
      </c>
      <c r="U1456">
        <v>0.1213089529231879</v>
      </c>
      <c r="V1456">
        <v>156.83273721441631</v>
      </c>
      <c r="W1456">
        <v>128.07905071987159</v>
      </c>
      <c r="X1456">
        <v>28.753686494544731</v>
      </c>
    </row>
    <row r="1457" spans="1:24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  <c r="N1457">
        <v>809.99999999999977</v>
      </c>
      <c r="O1457">
        <v>5.5881122257507299E-2</v>
      </c>
      <c r="P1457">
        <v>144.16249056968991</v>
      </c>
      <c r="Q1457">
        <v>110.8656905294944</v>
      </c>
      <c r="R1457">
        <v>33.29680004019545</v>
      </c>
      <c r="T1457">
        <v>562.49999999999875</v>
      </c>
      <c r="U1457">
        <v>0.1109484695791176</v>
      </c>
      <c r="V1457">
        <v>144.43199924591929</v>
      </c>
      <c r="W1457">
        <v>115.67831275137451</v>
      </c>
      <c r="X1457">
        <v>28.753686494544731</v>
      </c>
    </row>
    <row r="1458" spans="1:24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  <c r="N1458">
        <v>809.99999999999977</v>
      </c>
      <c r="O1458">
        <v>5.4062666797257568E-2</v>
      </c>
      <c r="P1458">
        <v>126.8931621361311</v>
      </c>
      <c r="Q1458">
        <v>93.596362095935632</v>
      </c>
      <c r="R1458">
        <v>33.29680004019545</v>
      </c>
      <c r="T1458">
        <v>562.49999999999875</v>
      </c>
      <c r="U1458">
        <v>0.14619360465833159</v>
      </c>
      <c r="V1458">
        <v>237.17685145496159</v>
      </c>
      <c r="W1458">
        <v>198.83860279556859</v>
      </c>
      <c r="X1458">
        <v>38.338248659392967</v>
      </c>
    </row>
    <row r="1459" spans="1:24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  <c r="N1459">
        <v>809.99999999999977</v>
      </c>
      <c r="O1459">
        <v>4.957056586459696E-2</v>
      </c>
      <c r="P1459">
        <v>120.33760920247531</v>
      </c>
      <c r="Q1459">
        <v>87.040809162279871</v>
      </c>
      <c r="R1459">
        <v>33.29680004019545</v>
      </c>
      <c r="T1459">
        <v>562.49999999999875</v>
      </c>
      <c r="U1459">
        <v>0.1396436115201776</v>
      </c>
      <c r="V1459">
        <v>195.4745086339168</v>
      </c>
      <c r="W1459">
        <v>157.13625997452391</v>
      </c>
      <c r="X1459">
        <v>38.338248659392967</v>
      </c>
    </row>
    <row r="1460" spans="1:24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  <c r="N1460">
        <v>809.99999999999977</v>
      </c>
      <c r="O1460">
        <v>6.3105759594730637E-2</v>
      </c>
      <c r="P1460">
        <v>164.47821596942251</v>
      </c>
      <c r="Q1460">
        <v>120.0824825824952</v>
      </c>
      <c r="R1460">
        <v>44.395733386927262</v>
      </c>
      <c r="T1460">
        <v>562.49999999999875</v>
      </c>
      <c r="U1460">
        <v>0.1286632511734587</v>
      </c>
      <c r="V1460">
        <v>180.25852476248079</v>
      </c>
      <c r="W1460">
        <v>141.92027610308779</v>
      </c>
      <c r="X1460">
        <v>38.338248659392967</v>
      </c>
    </row>
    <row r="1461" spans="1:24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  <c r="N1461">
        <v>809.99999999999977</v>
      </c>
      <c r="O1461">
        <v>6.2061392109049381E-2</v>
      </c>
      <c r="P1461">
        <v>152.03479816654331</v>
      </c>
      <c r="Q1461">
        <v>107.63906477961611</v>
      </c>
      <c r="R1461">
        <v>44.395733386927262</v>
      </c>
      <c r="T1461">
        <v>564.99999999999864</v>
      </c>
      <c r="U1461">
        <v>5.5282542393756177E-2</v>
      </c>
      <c r="V1461">
        <v>83.365514650365213</v>
      </c>
      <c r="W1461">
        <v>73.663661167088577</v>
      </c>
      <c r="X1461">
        <v>9.7018534832766345</v>
      </c>
    </row>
    <row r="1462" spans="1:24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  <c r="N1462">
        <v>809.99999999999977</v>
      </c>
      <c r="O1462">
        <v>5.7528092666017883E-2</v>
      </c>
      <c r="P1462">
        <v>146.2121717613052</v>
      </c>
      <c r="Q1462">
        <v>101.8164383743779</v>
      </c>
      <c r="R1462">
        <v>44.395733386927262</v>
      </c>
      <c r="T1462">
        <v>564.99999999999864</v>
      </c>
      <c r="U1462">
        <v>5.5193574396724898E-2</v>
      </c>
      <c r="V1462">
        <v>60.782106583884527</v>
      </c>
      <c r="W1462">
        <v>51.080253100607898</v>
      </c>
      <c r="X1462">
        <v>9.7018534832766345</v>
      </c>
    </row>
    <row r="1463" spans="1:24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  <c r="N1463">
        <v>813.33333333333314</v>
      </c>
      <c r="O1463">
        <v>4.2982450605617013E-2</v>
      </c>
      <c r="P1463">
        <v>114.40924069098109</v>
      </c>
      <c r="Q1463">
        <v>91.958615993252451</v>
      </c>
      <c r="R1463">
        <v>22.450624697728589</v>
      </c>
      <c r="T1463">
        <v>564.99999999999864</v>
      </c>
      <c r="U1463">
        <v>5.0517241447277428E-2</v>
      </c>
      <c r="V1463">
        <v>54.982920284383461</v>
      </c>
      <c r="W1463">
        <v>45.281066801106817</v>
      </c>
      <c r="X1463">
        <v>9.7018534832766345</v>
      </c>
    </row>
    <row r="1464" spans="1:24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  <c r="N1464">
        <v>813.33333333333314</v>
      </c>
      <c r="O1464">
        <v>4.1742797540391341E-2</v>
      </c>
      <c r="P1464">
        <v>95.001496131956173</v>
      </c>
      <c r="Q1464">
        <v>72.550871434227574</v>
      </c>
      <c r="R1464">
        <v>22.450624697728589</v>
      </c>
      <c r="T1464">
        <v>564.99999999999864</v>
      </c>
      <c r="U1464">
        <v>9.4309870004079754E-2</v>
      </c>
      <c r="V1464">
        <v>113.4098074197621</v>
      </c>
      <c r="W1464">
        <v>94.006100453208788</v>
      </c>
      <c r="X1464">
        <v>19.403706966553269</v>
      </c>
    </row>
    <row r="1465" spans="1:24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  <c r="N1465">
        <v>813.33333333333314</v>
      </c>
      <c r="O1465">
        <v>5.5666046689676667E-2</v>
      </c>
      <c r="P1465">
        <v>144.54162757608731</v>
      </c>
      <c r="Q1465">
        <v>110.8656905294944</v>
      </c>
      <c r="R1465">
        <v>33.675937046592892</v>
      </c>
      <c r="T1465">
        <v>564.99999999999864</v>
      </c>
      <c r="U1465">
        <v>8.5742640328178465E-2</v>
      </c>
      <c r="V1465">
        <v>103.50099126025439</v>
      </c>
      <c r="W1465">
        <v>84.097284293701122</v>
      </c>
      <c r="X1465">
        <v>19.403706966553269</v>
      </c>
    </row>
    <row r="1466" spans="1:24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  <c r="N1466">
        <v>813.33333333333314</v>
      </c>
      <c r="O1466">
        <v>5.3854373803173039E-2</v>
      </c>
      <c r="P1466">
        <v>127.2722991425285</v>
      </c>
      <c r="Q1466">
        <v>93.596362095935632</v>
      </c>
      <c r="R1466">
        <v>33.675937046592892</v>
      </c>
      <c r="T1466">
        <v>564.99999999999864</v>
      </c>
      <c r="U1466">
        <v>0.1208253539277814</v>
      </c>
      <c r="V1466">
        <v>157.1846111697015</v>
      </c>
      <c r="W1466">
        <v>128.07905071987159</v>
      </c>
      <c r="X1466">
        <v>29.105560449829909</v>
      </c>
    </row>
    <row r="1467" spans="1:24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  <c r="N1467">
        <v>813.33333333333314</v>
      </c>
      <c r="O1467">
        <v>4.9378679351079417E-2</v>
      </c>
      <c r="P1467">
        <v>120.71674620887281</v>
      </c>
      <c r="Q1467">
        <v>87.040809162279871</v>
      </c>
      <c r="R1467">
        <v>33.675937046592892</v>
      </c>
      <c r="T1467">
        <v>564.99999999999864</v>
      </c>
      <c r="U1467">
        <v>0.11050243410944249</v>
      </c>
      <c r="V1467">
        <v>144.78387320120439</v>
      </c>
      <c r="W1467">
        <v>115.67831275137451</v>
      </c>
      <c r="X1467">
        <v>29.105560449829909</v>
      </c>
    </row>
    <row r="1468" spans="1:24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  <c r="N1468">
        <v>813.33333333333314</v>
      </c>
      <c r="O1468">
        <v>6.2861554954619869E-2</v>
      </c>
      <c r="P1468">
        <v>164.9837319779524</v>
      </c>
      <c r="Q1468">
        <v>120.0824825824952</v>
      </c>
      <c r="R1468">
        <v>44.901249395457192</v>
      </c>
      <c r="T1468">
        <v>564.99999999999864</v>
      </c>
      <c r="U1468">
        <v>0.1456116885359782</v>
      </c>
      <c r="V1468">
        <v>237.64601672867519</v>
      </c>
      <c r="W1468">
        <v>198.83860279556859</v>
      </c>
      <c r="X1468">
        <v>38.807413933106538</v>
      </c>
    </row>
    <row r="1469" spans="1:24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  <c r="N1469">
        <v>813.33333333333314</v>
      </c>
      <c r="O1469">
        <v>6.182159690821587E-2</v>
      </c>
      <c r="P1469">
        <v>152.54031417507321</v>
      </c>
      <c r="Q1469">
        <v>107.63906477961611</v>
      </c>
      <c r="R1469">
        <v>44.901249395457192</v>
      </c>
      <c r="T1469">
        <v>564.99999999999864</v>
      </c>
      <c r="U1469">
        <v>0.1390873579947686</v>
      </c>
      <c r="V1469">
        <v>195.9436739076304</v>
      </c>
      <c r="W1469">
        <v>157.13625997452391</v>
      </c>
      <c r="X1469">
        <v>38.807413933106538</v>
      </c>
    </row>
    <row r="1470" spans="1:24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  <c r="N1470">
        <v>813.33333333333314</v>
      </c>
      <c r="O1470">
        <v>5.7305084996566502E-2</v>
      </c>
      <c r="P1470">
        <v>146.71768776983521</v>
      </c>
      <c r="Q1470">
        <v>101.8164383743779</v>
      </c>
      <c r="R1470">
        <v>44.901249395457192</v>
      </c>
      <c r="T1470">
        <v>564.99999999999864</v>
      </c>
      <c r="U1470">
        <v>0.1281472689191234</v>
      </c>
      <c r="V1470">
        <v>180.72769003619439</v>
      </c>
      <c r="W1470">
        <v>141.92027610308779</v>
      </c>
      <c r="X1470">
        <v>38.807413933106538</v>
      </c>
    </row>
    <row r="1471" spans="1:24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  <c r="N1471">
        <v>816.6666666666664</v>
      </c>
      <c r="O1471">
        <v>4.2817906491732338E-2</v>
      </c>
      <c r="P1471">
        <v>114.6638397976174</v>
      </c>
      <c r="Q1471">
        <v>91.958615993252451</v>
      </c>
      <c r="R1471">
        <v>22.705223804364991</v>
      </c>
      <c r="T1471">
        <v>567.49999999999864</v>
      </c>
      <c r="U1471">
        <v>5.5059261878543708E-2</v>
      </c>
      <c r="V1471">
        <v>83.483721574969834</v>
      </c>
      <c r="W1471">
        <v>73.663661167088577</v>
      </c>
      <c r="X1471">
        <v>9.8200604078812628</v>
      </c>
    </row>
    <row r="1472" spans="1:24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  <c r="N1472">
        <v>816.6666666666664</v>
      </c>
      <c r="O1472">
        <v>4.1582735528279291E-2</v>
      </c>
      <c r="P1472">
        <v>95.256095238592565</v>
      </c>
      <c r="Q1472">
        <v>72.550871434227574</v>
      </c>
      <c r="R1472">
        <v>22.705223804364991</v>
      </c>
      <c r="T1472">
        <v>567.49999999999864</v>
      </c>
      <c r="U1472">
        <v>5.4970623625835491E-2</v>
      </c>
      <c r="V1472">
        <v>60.900313508489162</v>
      </c>
      <c r="W1472">
        <v>51.080253100607898</v>
      </c>
      <c r="X1472">
        <v>9.8200604078812628</v>
      </c>
    </row>
    <row r="1473" spans="1:24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  <c r="N1473">
        <v>816.6666666666664</v>
      </c>
      <c r="O1473">
        <v>5.5452621529166642E-2</v>
      </c>
      <c r="P1473">
        <v>144.92352623604191</v>
      </c>
      <c r="Q1473">
        <v>110.8656905294944</v>
      </c>
      <c r="R1473">
        <v>34.057835706547493</v>
      </c>
      <c r="T1473">
        <v>567.49999999999864</v>
      </c>
      <c r="U1473">
        <v>5.0311617443576262E-2</v>
      </c>
      <c r="V1473">
        <v>55.101127208988089</v>
      </c>
      <c r="W1473">
        <v>45.281066801106817</v>
      </c>
      <c r="X1473">
        <v>9.8200604078812628</v>
      </c>
    </row>
    <row r="1474" spans="1:24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  <c r="N1474">
        <v>816.6666666666664</v>
      </c>
      <c r="O1474">
        <v>5.3647681009237447E-2</v>
      </c>
      <c r="P1474">
        <v>127.6541978024831</v>
      </c>
      <c r="Q1474">
        <v>93.596362095935632</v>
      </c>
      <c r="R1474">
        <v>34.057835706547493</v>
      </c>
      <c r="T1474">
        <v>567.49999999999864</v>
      </c>
      <c r="U1474">
        <v>9.3933467229400325E-2</v>
      </c>
      <c r="V1474">
        <v>113.6462212689713</v>
      </c>
      <c r="W1474">
        <v>94.006100453208788</v>
      </c>
      <c r="X1474">
        <v>19.640120815762529</v>
      </c>
    </row>
    <row r="1475" spans="1:24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  <c r="N1475">
        <v>816.6666666666664</v>
      </c>
      <c r="O1475">
        <v>4.9188273948241101E-2</v>
      </c>
      <c r="P1475">
        <v>121.09864486882729</v>
      </c>
      <c r="Q1475">
        <v>87.040809162279871</v>
      </c>
      <c r="R1475">
        <v>34.057835706547493</v>
      </c>
      <c r="T1475">
        <v>567.49999999999864</v>
      </c>
      <c r="U1475">
        <v>8.5397299450759134E-2</v>
      </c>
      <c r="V1475">
        <v>103.73740510946369</v>
      </c>
      <c r="W1475">
        <v>84.097284293701122</v>
      </c>
      <c r="X1475">
        <v>19.640120815762529</v>
      </c>
    </row>
    <row r="1476" spans="1:24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  <c r="N1476">
        <v>816.6666666666664</v>
      </c>
      <c r="O1476">
        <v>6.261923314036566E-2</v>
      </c>
      <c r="P1476">
        <v>165.49293019122521</v>
      </c>
      <c r="Q1476">
        <v>120.0824825824952</v>
      </c>
      <c r="R1476">
        <v>45.410447608729967</v>
      </c>
      <c r="T1476">
        <v>567.49999999999864</v>
      </c>
      <c r="U1476">
        <v>0.1203455895425241</v>
      </c>
      <c r="V1476">
        <v>157.5392319435154</v>
      </c>
      <c r="W1476">
        <v>128.07905071987159</v>
      </c>
      <c r="X1476">
        <v>29.46018122364379</v>
      </c>
    </row>
    <row r="1477" spans="1:24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  <c r="N1477">
        <v>816.6666666666664</v>
      </c>
      <c r="O1477">
        <v>6.1583648289760373E-2</v>
      </c>
      <c r="P1477">
        <v>153.04951238834599</v>
      </c>
      <c r="Q1477">
        <v>107.63906477961611</v>
      </c>
      <c r="R1477">
        <v>45.410447608729967</v>
      </c>
      <c r="T1477">
        <v>567.49999999999864</v>
      </c>
      <c r="U1477">
        <v>0.1100599667951698</v>
      </c>
      <c r="V1477">
        <v>145.13849397501829</v>
      </c>
      <c r="W1477">
        <v>115.67831275137451</v>
      </c>
      <c r="X1477">
        <v>29.46018122364379</v>
      </c>
    </row>
    <row r="1478" spans="1:24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  <c r="N1478">
        <v>816.6666666666664</v>
      </c>
      <c r="O1478">
        <v>5.7083800484118652E-2</v>
      </c>
      <c r="P1478">
        <v>147.22688598310791</v>
      </c>
      <c r="Q1478">
        <v>101.8164383743779</v>
      </c>
      <c r="R1478">
        <v>45.410447608729967</v>
      </c>
      <c r="T1478">
        <v>567.49999999999864</v>
      </c>
      <c r="U1478">
        <v>0.14503436906898309</v>
      </c>
      <c r="V1478">
        <v>238.11884442709371</v>
      </c>
      <c r="W1478">
        <v>198.83860279556859</v>
      </c>
      <c r="X1478">
        <v>39.280241631525051</v>
      </c>
    </row>
    <row r="1479" spans="1:24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  <c r="N1479">
        <v>819.99999999999966</v>
      </c>
      <c r="O1479">
        <v>4.2654619039785957E-2</v>
      </c>
      <c r="P1479">
        <v>114.92028597788639</v>
      </c>
      <c r="Q1479">
        <v>91.958615993252451</v>
      </c>
      <c r="R1479">
        <v>22.961669984633961</v>
      </c>
      <c r="T1479">
        <v>567.49999999999864</v>
      </c>
      <c r="U1479">
        <v>0.13853550654031579</v>
      </c>
      <c r="V1479">
        <v>196.41650160604891</v>
      </c>
      <c r="W1479">
        <v>157.13625997452391</v>
      </c>
      <c r="X1479">
        <v>39.280241631525051</v>
      </c>
    </row>
    <row r="1480" spans="1:24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  <c r="N1480">
        <v>819.99999999999966</v>
      </c>
      <c r="O1480">
        <v>4.1423897946700761E-2</v>
      </c>
      <c r="P1480">
        <v>95.512541418861531</v>
      </c>
      <c r="Q1480">
        <v>72.550871434227574</v>
      </c>
      <c r="R1480">
        <v>22.961669984633961</v>
      </c>
      <c r="T1480">
        <v>567.49999999999864</v>
      </c>
      <c r="U1480">
        <v>0.1276354007889009</v>
      </c>
      <c r="V1480">
        <v>181.2005177346129</v>
      </c>
      <c r="W1480">
        <v>141.92027610308779</v>
      </c>
      <c r="X1480">
        <v>39.280241631525051</v>
      </c>
    </row>
    <row r="1481" spans="1:24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  <c r="N1481">
        <v>819.99999999999966</v>
      </c>
      <c r="O1481">
        <v>5.5240827858476511E-2</v>
      </c>
      <c r="P1481">
        <v>145.3081955064454</v>
      </c>
      <c r="Q1481">
        <v>110.8656905294944</v>
      </c>
      <c r="R1481">
        <v>34.442504976950943</v>
      </c>
      <c r="T1481">
        <v>569.99999999999864</v>
      </c>
      <c r="U1481">
        <v>5.4837778501455658E-2</v>
      </c>
      <c r="V1481">
        <v>83.602847259303516</v>
      </c>
      <c r="W1481">
        <v>73.663661167088577</v>
      </c>
      <c r="X1481">
        <v>9.9391860922149355</v>
      </c>
    </row>
    <row r="1482" spans="1:24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  <c r="N1482">
        <v>819.99999999999966</v>
      </c>
      <c r="O1482">
        <v>5.3442570050115649E-2</v>
      </c>
      <c r="P1482">
        <v>128.0388670728866</v>
      </c>
      <c r="Q1482">
        <v>93.596362095935632</v>
      </c>
      <c r="R1482">
        <v>34.442504976950943</v>
      </c>
      <c r="T1482">
        <v>569.99999999999864</v>
      </c>
      <c r="U1482">
        <v>5.47494675777771E-2</v>
      </c>
      <c r="V1482">
        <v>61.01943919282283</v>
      </c>
      <c r="W1482">
        <v>51.080253100607898</v>
      </c>
      <c r="X1482">
        <v>9.9391860922149355</v>
      </c>
    </row>
    <row r="1483" spans="1:24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  <c r="N1483">
        <v>819.99999999999966</v>
      </c>
      <c r="O1483">
        <v>4.8999332575943362E-2</v>
      </c>
      <c r="P1483">
        <v>121.4833141392308</v>
      </c>
      <c r="Q1483">
        <v>87.040809162279871</v>
      </c>
      <c r="R1483">
        <v>34.442504976950943</v>
      </c>
      <c r="T1483">
        <v>569.99999999999864</v>
      </c>
      <c r="U1483">
        <v>5.0107661282178688E-2</v>
      </c>
      <c r="V1483">
        <v>55.220252893321756</v>
      </c>
      <c r="W1483">
        <v>45.281066801106817</v>
      </c>
      <c r="X1483">
        <v>9.9391860922149355</v>
      </c>
    </row>
    <row r="1484" spans="1:24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  <c r="N1484">
        <v>819.99999999999966</v>
      </c>
      <c r="O1484">
        <v>6.237877247763246E-2</v>
      </c>
      <c r="P1484">
        <v>166.0058225517632</v>
      </c>
      <c r="Q1484">
        <v>120.0824825824952</v>
      </c>
      <c r="R1484">
        <v>45.923339969267928</v>
      </c>
      <c r="T1484">
        <v>569.99999999999864</v>
      </c>
      <c r="U1484">
        <v>9.3560055814376875E-2</v>
      </c>
      <c r="V1484">
        <v>113.88447263763869</v>
      </c>
      <c r="W1484">
        <v>94.006100453208788</v>
      </c>
      <c r="X1484">
        <v>19.878372184429871</v>
      </c>
    </row>
    <row r="1485" spans="1:24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  <c r="N1485">
        <v>819.99999999999966</v>
      </c>
      <c r="O1485">
        <v>6.134752501668727E-2</v>
      </c>
      <c r="P1485">
        <v>153.56240474888401</v>
      </c>
      <c r="Q1485">
        <v>107.63906477961611</v>
      </c>
      <c r="R1485">
        <v>45.923339969267928</v>
      </c>
      <c r="T1485">
        <v>569.99999999999864</v>
      </c>
      <c r="U1485">
        <v>8.5054728561717252E-2</v>
      </c>
      <c r="V1485">
        <v>103.975656478131</v>
      </c>
      <c r="W1485">
        <v>84.097284293701122</v>
      </c>
      <c r="X1485">
        <v>19.878372184429871</v>
      </c>
    </row>
    <row r="1486" spans="1:24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  <c r="N1486">
        <v>819.99999999999966</v>
      </c>
      <c r="O1486">
        <v>5.6864219240238538E-2</v>
      </c>
      <c r="P1486">
        <v>147.7397783436459</v>
      </c>
      <c r="Q1486">
        <v>101.8164383743779</v>
      </c>
      <c r="R1486">
        <v>45.923339969267928</v>
      </c>
      <c r="T1486">
        <v>569.99999999999864</v>
      </c>
      <c r="U1486">
        <v>0.1198696144812073</v>
      </c>
      <c r="V1486">
        <v>157.89660899651639</v>
      </c>
      <c r="W1486">
        <v>128.07905071987159</v>
      </c>
      <c r="X1486">
        <v>29.8175582766448</v>
      </c>
    </row>
    <row r="1487" spans="1:24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  <c r="N1487">
        <v>823.33333333333292</v>
      </c>
      <c r="O1487">
        <v>4.2492573908201492E-2</v>
      </c>
      <c r="P1487">
        <v>115.178585199079</v>
      </c>
      <c r="Q1487">
        <v>91.958615993252451</v>
      </c>
      <c r="R1487">
        <v>23.219969205826558</v>
      </c>
      <c r="T1487">
        <v>569.99999999999864</v>
      </c>
      <c r="U1487">
        <v>0.1096210250977864</v>
      </c>
      <c r="V1487">
        <v>145.49587102801931</v>
      </c>
      <c r="W1487">
        <v>115.67831275137451</v>
      </c>
      <c r="X1487">
        <v>29.8175582766448</v>
      </c>
    </row>
    <row r="1488" spans="1:24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  <c r="N1488">
        <v>823.33333333333292</v>
      </c>
      <c r="O1488">
        <v>4.1266270798772209E-2</v>
      </c>
      <c r="P1488">
        <v>95.770840640054132</v>
      </c>
      <c r="Q1488">
        <v>72.550871434227574</v>
      </c>
      <c r="R1488">
        <v>23.219969205826558</v>
      </c>
      <c r="T1488">
        <v>569.99999999999864</v>
      </c>
      <c r="U1488">
        <v>0.14446159229061489</v>
      </c>
      <c r="V1488">
        <v>238.59534716442829</v>
      </c>
      <c r="W1488">
        <v>198.83860279556859</v>
      </c>
      <c r="X1488">
        <v>39.756744368859742</v>
      </c>
    </row>
    <row r="1489" spans="1:24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  <c r="N1489">
        <v>823.33333333333292</v>
      </c>
      <c r="O1489">
        <v>5.5030647047845549E-2</v>
      </c>
      <c r="P1489">
        <v>145.6956443382343</v>
      </c>
      <c r="Q1489">
        <v>110.8656905294944</v>
      </c>
      <c r="R1489">
        <v>34.829953808739852</v>
      </c>
      <c r="T1489">
        <v>569.99999999999864</v>
      </c>
      <c r="U1489">
        <v>0.13798800532140529</v>
      </c>
      <c r="V1489">
        <v>196.89300434338361</v>
      </c>
      <c r="W1489">
        <v>157.13625997452391</v>
      </c>
      <c r="X1489">
        <v>39.756744368859742</v>
      </c>
    </row>
    <row r="1490" spans="1:24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  <c r="N1490">
        <v>823.33333333333292</v>
      </c>
      <c r="O1490">
        <v>5.3239022840205201E-2</v>
      </c>
      <c r="P1490">
        <v>128.4263159046755</v>
      </c>
      <c r="Q1490">
        <v>93.596362095935632</v>
      </c>
      <c r="R1490">
        <v>34.829953808739852</v>
      </c>
      <c r="T1490">
        <v>569.99999999999864</v>
      </c>
      <c r="U1490">
        <v>0.12712759793000869</v>
      </c>
      <c r="V1490">
        <v>181.6770204719476</v>
      </c>
      <c r="W1490">
        <v>141.92027610308779</v>
      </c>
      <c r="X1490">
        <v>39.756744368859742</v>
      </c>
    </row>
    <row r="1491" spans="1:24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  <c r="N1491">
        <v>823.33333333333292</v>
      </c>
      <c r="O1491">
        <v>4.8811838415486419E-2</v>
      </c>
      <c r="P1491">
        <v>121.8707629710197</v>
      </c>
      <c r="Q1491">
        <v>87.040809162279871</v>
      </c>
      <c r="R1491">
        <v>34.829953808739852</v>
      </c>
      <c r="T1491">
        <v>572.49999999999864</v>
      </c>
      <c r="U1491">
        <v>5.4618070687982967E-2</v>
      </c>
      <c r="V1491">
        <v>83.722894854477261</v>
      </c>
      <c r="W1491">
        <v>73.663661167088577</v>
      </c>
      <c r="X1491">
        <v>10.05923368738868</v>
      </c>
    </row>
    <row r="1492" spans="1:24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  <c r="N1492">
        <v>823.33333333333292</v>
      </c>
      <c r="O1492">
        <v>6.2140151623072508E-2</v>
      </c>
      <c r="P1492">
        <v>166.5224209941484</v>
      </c>
      <c r="Q1492">
        <v>120.0824825824952</v>
      </c>
      <c r="R1492">
        <v>46.439938411653117</v>
      </c>
      <c r="T1492">
        <v>572.49999999999864</v>
      </c>
      <c r="U1492">
        <v>5.4530084704085047E-2</v>
      </c>
      <c r="V1492">
        <v>61.139486787996567</v>
      </c>
      <c r="W1492">
        <v>51.080253100607898</v>
      </c>
      <c r="X1492">
        <v>10.05923368738868</v>
      </c>
    </row>
    <row r="1493" spans="1:24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  <c r="N1493">
        <v>823.33333333333292</v>
      </c>
      <c r="O1493">
        <v>6.111320617608007E-2</v>
      </c>
      <c r="P1493">
        <v>154.07900319126921</v>
      </c>
      <c r="Q1493">
        <v>107.63906477961611</v>
      </c>
      <c r="R1493">
        <v>46.439938411653117</v>
      </c>
      <c r="T1493">
        <v>572.49999999999864</v>
      </c>
      <c r="U1493">
        <v>4.9905352782269263E-2</v>
      </c>
      <c r="V1493">
        <v>55.340300488495501</v>
      </c>
      <c r="W1493">
        <v>45.281066801106817</v>
      </c>
      <c r="X1493">
        <v>10.05923368738868</v>
      </c>
    </row>
    <row r="1494" spans="1:24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  <c r="N1494">
        <v>823.33333333333292</v>
      </c>
      <c r="O1494">
        <v>5.6646321681138152E-2</v>
      </c>
      <c r="P1494">
        <v>148.2563767860311</v>
      </c>
      <c r="Q1494">
        <v>101.8164383743779</v>
      </c>
      <c r="R1494">
        <v>46.439938411653117</v>
      </c>
      <c r="T1494">
        <v>572.49999999999864</v>
      </c>
      <c r="U1494">
        <v>9.3189600320635613E-2</v>
      </c>
      <c r="V1494">
        <v>114.1245678279861</v>
      </c>
      <c r="W1494">
        <v>94.006100453208788</v>
      </c>
      <c r="X1494">
        <v>20.11846737477736</v>
      </c>
    </row>
    <row r="1495" spans="1:24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  <c r="N1495">
        <v>826.66666666666629</v>
      </c>
      <c r="O1495">
        <v>4.2331756972648793E-2</v>
      </c>
      <c r="P1495">
        <v>115.4387434245387</v>
      </c>
      <c r="Q1495">
        <v>91.958615993252451</v>
      </c>
      <c r="R1495">
        <v>23.48012743128627</v>
      </c>
      <c r="T1495">
        <v>572.49999999999864</v>
      </c>
      <c r="U1495">
        <v>8.4714894529269058E-2</v>
      </c>
      <c r="V1495">
        <v>104.2157516684785</v>
      </c>
      <c r="W1495">
        <v>84.097284293701122</v>
      </c>
      <c r="X1495">
        <v>20.11846737477736</v>
      </c>
    </row>
    <row r="1496" spans="1:24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  <c r="N1496">
        <v>826.66666666666629</v>
      </c>
      <c r="O1496">
        <v>4.1109840299995981E-2</v>
      </c>
      <c r="P1496">
        <v>96.030998865513837</v>
      </c>
      <c r="Q1496">
        <v>72.550871434227574</v>
      </c>
      <c r="R1496">
        <v>23.48012743128627</v>
      </c>
      <c r="T1496">
        <v>572.49999999999864</v>
      </c>
      <c r="U1496">
        <v>0.119397384164839</v>
      </c>
      <c r="V1496">
        <v>158.25675178203761</v>
      </c>
      <c r="W1496">
        <v>128.07905071987159</v>
      </c>
      <c r="X1496">
        <v>30.17770106216604</v>
      </c>
    </row>
    <row r="1497" spans="1:24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  <c r="N1497">
        <v>826.66666666666629</v>
      </c>
      <c r="O1497">
        <v>5.4822060749807777E-2</v>
      </c>
      <c r="P1497">
        <v>146.08588167642381</v>
      </c>
      <c r="Q1497">
        <v>110.8656905294944</v>
      </c>
      <c r="R1497">
        <v>35.220191146929409</v>
      </c>
      <c r="T1497">
        <v>572.49999999999864</v>
      </c>
      <c r="U1497">
        <v>0.1091855671498799</v>
      </c>
      <c r="V1497">
        <v>145.85601381354061</v>
      </c>
      <c r="W1497">
        <v>115.67831275137451</v>
      </c>
      <c r="X1497">
        <v>30.17770106216604</v>
      </c>
    </row>
    <row r="1498" spans="1:24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  <c r="N1498">
        <v>826.66666666666629</v>
      </c>
      <c r="O1498">
        <v>5.3037021568334793E-2</v>
      </c>
      <c r="P1498">
        <v>128.81655324286501</v>
      </c>
      <c r="Q1498">
        <v>93.596362095935632</v>
      </c>
      <c r="R1498">
        <v>35.220191146929409</v>
      </c>
      <c r="T1498">
        <v>572.49999999999864</v>
      </c>
      <c r="U1498">
        <v>0.14389330507023379</v>
      </c>
      <c r="V1498">
        <v>239.0755375451233</v>
      </c>
      <c r="W1498">
        <v>198.83860279556859</v>
      </c>
      <c r="X1498">
        <v>40.23693474955472</v>
      </c>
    </row>
    <row r="1499" spans="1:24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  <c r="N1499">
        <v>826.66666666666629</v>
      </c>
      <c r="O1499">
        <v>4.8625774904633379E-2</v>
      </c>
      <c r="P1499">
        <v>122.26100030920929</v>
      </c>
      <c r="Q1499">
        <v>87.040809162279871</v>
      </c>
      <c r="R1499">
        <v>35.220191146929409</v>
      </c>
      <c r="T1499">
        <v>572.49999999999864</v>
      </c>
      <c r="U1499">
        <v>0.13744480330901901</v>
      </c>
      <c r="V1499">
        <v>197.37319472407859</v>
      </c>
      <c r="W1499">
        <v>157.13625997452391</v>
      </c>
      <c r="X1499">
        <v>40.23693474955472</v>
      </c>
    </row>
    <row r="1500" spans="1:24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  <c r="N1500">
        <v>826.66666666666629</v>
      </c>
      <c r="O1500">
        <v>6.1903349558040222E-2</v>
      </c>
      <c r="P1500">
        <v>167.04273744506779</v>
      </c>
      <c r="Q1500">
        <v>120.0824825824952</v>
      </c>
      <c r="R1500">
        <v>46.960254862572548</v>
      </c>
      <c r="T1500">
        <v>572.49999999999864</v>
      </c>
      <c r="U1500">
        <v>0.12662381225685229</v>
      </c>
      <c r="V1500">
        <v>182.15721085264249</v>
      </c>
      <c r="W1500">
        <v>141.92027610308779</v>
      </c>
      <c r="X1500">
        <v>40.23693474955472</v>
      </c>
    </row>
    <row r="1501" spans="1:24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  <c r="N1501">
        <v>826.66666666666629</v>
      </c>
      <c r="O1501">
        <v>6.0880671172953489E-2</v>
      </c>
      <c r="P1501">
        <v>154.59931964218859</v>
      </c>
      <c r="Q1501">
        <v>107.63906477961611</v>
      </c>
      <c r="R1501">
        <v>46.960254862572548</v>
      </c>
      <c r="T1501">
        <v>574.99999999999864</v>
      </c>
      <c r="U1501">
        <v>5.4400117206527043E-2</v>
      </c>
      <c r="V1501">
        <v>83.843867509174984</v>
      </c>
      <c r="W1501">
        <v>73.663661167088577</v>
      </c>
      <c r="X1501">
        <v>10.180206342086411</v>
      </c>
    </row>
    <row r="1502" spans="1:24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  <c r="N1502">
        <v>826.66666666666629</v>
      </c>
      <c r="O1502">
        <v>5.643008852187447E-2</v>
      </c>
      <c r="P1502">
        <v>148.77669323695051</v>
      </c>
      <c r="Q1502">
        <v>101.8164383743779</v>
      </c>
      <c r="R1502">
        <v>46.960254862572548</v>
      </c>
      <c r="T1502">
        <v>574.99999999999864</v>
      </c>
      <c r="U1502">
        <v>5.4312453798840088E-2</v>
      </c>
      <c r="V1502">
        <v>61.260459442694312</v>
      </c>
      <c r="W1502">
        <v>51.080253100607898</v>
      </c>
      <c r="X1502">
        <v>10.180206342086411</v>
      </c>
    </row>
    <row r="1503" spans="1:24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  <c r="N1503">
        <v>829.99999999999955</v>
      </c>
      <c r="O1503">
        <v>4.217215432195176E-2</v>
      </c>
      <c r="P1503">
        <v>115.7007666136836</v>
      </c>
      <c r="Q1503">
        <v>91.958615993252451</v>
      </c>
      <c r="R1503">
        <v>23.742150620431119</v>
      </c>
      <c r="T1503">
        <v>574.99999999999864</v>
      </c>
      <c r="U1503">
        <v>4.9704672086439687E-2</v>
      </c>
      <c r="V1503">
        <v>55.461273143193232</v>
      </c>
      <c r="W1503">
        <v>45.281066801106817</v>
      </c>
      <c r="X1503">
        <v>10.180206342086411</v>
      </c>
    </row>
    <row r="1504" spans="1:24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  <c r="N1504">
        <v>829.99999999999955</v>
      </c>
      <c r="O1504">
        <v>4.0954592874250628E-2</v>
      </c>
      <c r="P1504">
        <v>96.293022054658692</v>
      </c>
      <c r="Q1504">
        <v>72.550871434227574</v>
      </c>
      <c r="R1504">
        <v>23.742150620431119</v>
      </c>
      <c r="T1504">
        <v>574.99999999999864</v>
      </c>
      <c r="U1504">
        <v>9.2822065865404535E-2</v>
      </c>
      <c r="V1504">
        <v>114.3665131373816</v>
      </c>
      <c r="W1504">
        <v>94.006100453208788</v>
      </c>
      <c r="X1504">
        <v>20.360412684172811</v>
      </c>
    </row>
    <row r="1505" spans="1:24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  <c r="N1505">
        <v>829.99999999999955</v>
      </c>
      <c r="O1505">
        <v>5.4615050893875298E-2</v>
      </c>
      <c r="P1505">
        <v>146.47891646014111</v>
      </c>
      <c r="Q1505">
        <v>110.8656905294944</v>
      </c>
      <c r="R1505">
        <v>35.613225930646678</v>
      </c>
      <c r="T1505">
        <v>574.99999999999864</v>
      </c>
      <c r="U1505">
        <v>8.4377764746341066E-2</v>
      </c>
      <c r="V1505">
        <v>104.45769697787389</v>
      </c>
      <c r="W1505">
        <v>84.097284293701122</v>
      </c>
      <c r="X1505">
        <v>20.360412684172811</v>
      </c>
    </row>
    <row r="1506" spans="1:24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  <c r="N1506">
        <v>829.99999999999955</v>
      </c>
      <c r="O1506">
        <v>5.2836548692586478E-2</v>
      </c>
      <c r="P1506">
        <v>129.20958802658231</v>
      </c>
      <c r="Q1506">
        <v>93.596362095935632</v>
      </c>
      <c r="R1506">
        <v>35.613225930646678</v>
      </c>
      <c r="T1506">
        <v>574.99999999999864</v>
      </c>
      <c r="U1506">
        <v>0.1189288547079673</v>
      </c>
      <c r="V1506">
        <v>158.6196697461308</v>
      </c>
      <c r="W1506">
        <v>128.07905071987159</v>
      </c>
      <c r="X1506">
        <v>30.540619026259211</v>
      </c>
    </row>
    <row r="1507" spans="1:24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  <c r="N1507">
        <v>829.99999999999955</v>
      </c>
      <c r="O1507">
        <v>4.8441125732744728E-2</v>
      </c>
      <c r="P1507">
        <v>122.65403509292661</v>
      </c>
      <c r="Q1507">
        <v>87.040809162279871</v>
      </c>
      <c r="R1507">
        <v>35.613225930646678</v>
      </c>
      <c r="T1507">
        <v>574.99999999999864</v>
      </c>
      <c r="U1507">
        <v>0.10875355174201851</v>
      </c>
      <c r="V1507">
        <v>146.21893177763371</v>
      </c>
      <c r="W1507">
        <v>115.67831275137451</v>
      </c>
      <c r="X1507">
        <v>30.540619026259211</v>
      </c>
    </row>
    <row r="1508" spans="1:24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  <c r="N1508">
        <v>829.99999999999955</v>
      </c>
      <c r="O1508">
        <v>6.1668345582452377E-2</v>
      </c>
      <c r="P1508">
        <v>167.5667838233575</v>
      </c>
      <c r="Q1508">
        <v>120.0824825824952</v>
      </c>
      <c r="R1508">
        <v>47.484301240862237</v>
      </c>
      <c r="T1508">
        <v>574.99999999999864</v>
      </c>
      <c r="U1508">
        <v>0.14332945509728831</v>
      </c>
      <c r="V1508">
        <v>239.55942816391419</v>
      </c>
      <c r="W1508">
        <v>198.83860279556859</v>
      </c>
      <c r="X1508">
        <v>40.720825368345622</v>
      </c>
    </row>
    <row r="1509" spans="1:24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  <c r="N1509">
        <v>829.99999999999955</v>
      </c>
      <c r="O1509">
        <v>6.0649899724242291E-2</v>
      </c>
      <c r="P1509">
        <v>155.1233660204783</v>
      </c>
      <c r="Q1509">
        <v>107.63906477961611</v>
      </c>
      <c r="R1509">
        <v>47.484301240862237</v>
      </c>
      <c r="T1509">
        <v>574.99999999999864</v>
      </c>
      <c r="U1509">
        <v>0.13690585026501581</v>
      </c>
      <c r="V1509">
        <v>197.85708534286951</v>
      </c>
      <c r="W1509">
        <v>157.13625997452391</v>
      </c>
      <c r="X1509">
        <v>40.720825368345622</v>
      </c>
    </row>
    <row r="1510" spans="1:24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  <c r="N1510">
        <v>829.99999999999955</v>
      </c>
      <c r="O1510">
        <v>5.6215500770675608E-2</v>
      </c>
      <c r="P1510">
        <v>149.30073961524019</v>
      </c>
      <c r="Q1510">
        <v>101.8164383743779</v>
      </c>
      <c r="R1510">
        <v>47.484301240862237</v>
      </c>
      <c r="T1510">
        <v>574.99999999999864</v>
      </c>
      <c r="U1510">
        <v>0.12612399643610139</v>
      </c>
      <c r="V1510">
        <v>182.6411014714335</v>
      </c>
      <c r="W1510">
        <v>141.92027610308779</v>
      </c>
      <c r="X1510">
        <v>40.720825368345622</v>
      </c>
    </row>
    <row r="1511" spans="1:24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  <c r="N1511">
        <v>833.3333333333328</v>
      </c>
      <c r="O1511">
        <v>4.2013752254086878E-2</v>
      </c>
      <c r="P1511">
        <v>115.9646607220282</v>
      </c>
      <c r="Q1511">
        <v>91.958615993252451</v>
      </c>
      <c r="R1511">
        <v>24.006044728775759</v>
      </c>
      <c r="T1511">
        <v>577.49999999999864</v>
      </c>
      <c r="U1511">
        <v>5.4183897161642292E-2</v>
      </c>
      <c r="V1511">
        <v>83.965768369667927</v>
      </c>
      <c r="W1511">
        <v>73.663661167088577</v>
      </c>
      <c r="X1511">
        <v>10.302107202579361</v>
      </c>
    </row>
    <row r="1512" spans="1:24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  <c r="N1512">
        <v>833.3333333333328</v>
      </c>
      <c r="O1512">
        <v>4.0800515149873817E-2</v>
      </c>
      <c r="P1512">
        <v>96.556916163003336</v>
      </c>
      <c r="Q1512">
        <v>72.550871434227574</v>
      </c>
      <c r="R1512">
        <v>24.006044728775759</v>
      </c>
      <c r="T1512">
        <v>577.49999999999864</v>
      </c>
      <c r="U1512">
        <v>5.4096553991917713E-2</v>
      </c>
      <c r="V1512">
        <v>61.382360303187262</v>
      </c>
      <c r="W1512">
        <v>51.080253100607898</v>
      </c>
      <c r="X1512">
        <v>10.302107202579361</v>
      </c>
    </row>
    <row r="1513" spans="1:24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  <c r="N1513">
        <v>833.3333333333328</v>
      </c>
      <c r="O1513">
        <v>5.440959968133674E-2</v>
      </c>
      <c r="P1513">
        <v>146.87475762265811</v>
      </c>
      <c r="Q1513">
        <v>110.8656905294944</v>
      </c>
      <c r="R1513">
        <v>36.009067093163637</v>
      </c>
      <c r="T1513">
        <v>577.49999999999864</v>
      </c>
      <c r="U1513">
        <v>4.9505599654260379E-2</v>
      </c>
      <c r="V1513">
        <v>55.583174003686182</v>
      </c>
      <c r="W1513">
        <v>45.281066801106817</v>
      </c>
      <c r="X1513">
        <v>10.302107202579361</v>
      </c>
    </row>
    <row r="1514" spans="1:24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  <c r="N1514">
        <v>833.3333333333328</v>
      </c>
      <c r="O1514">
        <v>5.2637586935233467E-2</v>
      </c>
      <c r="P1514">
        <v>129.60542918909931</v>
      </c>
      <c r="Q1514">
        <v>93.596362095935632</v>
      </c>
      <c r="R1514">
        <v>36.009067093163637</v>
      </c>
      <c r="T1514">
        <v>577.49999999999864</v>
      </c>
      <c r="U1514">
        <v>9.2457418110717726E-2</v>
      </c>
      <c r="V1514">
        <v>114.6103148583675</v>
      </c>
      <c r="W1514">
        <v>94.006100453208788</v>
      </c>
      <c r="X1514">
        <v>20.604214405158711</v>
      </c>
    </row>
    <row r="1515" spans="1:24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  <c r="N1515">
        <v>833.3333333333328</v>
      </c>
      <c r="O1515">
        <v>4.8257874836023507E-2</v>
      </c>
      <c r="P1515">
        <v>123.04987625544349</v>
      </c>
      <c r="Q1515">
        <v>87.040809162279871</v>
      </c>
      <c r="R1515">
        <v>36.009067093163637</v>
      </c>
      <c r="T1515">
        <v>577.49999999999864</v>
      </c>
      <c r="U1515">
        <v>8.4043307120265864E-2</v>
      </c>
      <c r="V1515">
        <v>104.70149869885979</v>
      </c>
      <c r="W1515">
        <v>84.097284293701122</v>
      </c>
      <c r="X1515">
        <v>20.604214405158711</v>
      </c>
    </row>
    <row r="1516" spans="1:24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  <c r="N1516">
        <v>833.3333333333328</v>
      </c>
      <c r="O1516">
        <v>6.1435119308784307E-2</v>
      </c>
      <c r="P1516">
        <v>168.09457204004681</v>
      </c>
      <c r="Q1516">
        <v>120.0824825824952</v>
      </c>
      <c r="R1516">
        <v>48.012089457551532</v>
      </c>
      <c r="T1516">
        <v>577.49999999999864</v>
      </c>
      <c r="U1516">
        <v>0.11846398290531911</v>
      </c>
      <c r="V1516">
        <v>158.98537232760961</v>
      </c>
      <c r="W1516">
        <v>128.07905071987159</v>
      </c>
      <c r="X1516">
        <v>30.906321607738061</v>
      </c>
    </row>
    <row r="1517" spans="1:24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  <c r="N1517">
        <v>833.3333333333328</v>
      </c>
      <c r="O1517">
        <v>6.0420871852925342E-2</v>
      </c>
      <c r="P1517">
        <v>155.65115423716759</v>
      </c>
      <c r="Q1517">
        <v>107.63906477961611</v>
      </c>
      <c r="R1517">
        <v>48.012089457551532</v>
      </c>
      <c r="T1517">
        <v>577.49999999999864</v>
      </c>
      <c r="U1517">
        <v>0.1083249383099321</v>
      </c>
      <c r="V1517">
        <v>146.58463435911261</v>
      </c>
      <c r="W1517">
        <v>115.67831275137451</v>
      </c>
      <c r="X1517">
        <v>30.906321607738061</v>
      </c>
    </row>
    <row r="1518" spans="1:24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  <c r="N1518">
        <v>833.3333333333328</v>
      </c>
      <c r="O1518">
        <v>5.6002539723398199E-2</v>
      </c>
      <c r="P1518">
        <v>149.82852783192951</v>
      </c>
      <c r="Q1518">
        <v>101.8164383743779</v>
      </c>
      <c r="R1518">
        <v>48.012089457551532</v>
      </c>
      <c r="T1518">
        <v>577.49999999999864</v>
      </c>
      <c r="U1518">
        <v>0.14276999086567271</v>
      </c>
      <c r="V1518">
        <v>240.04703160588599</v>
      </c>
      <c r="W1518">
        <v>198.83860279556859</v>
      </c>
      <c r="X1518">
        <v>41.208428810317422</v>
      </c>
    </row>
    <row r="1519" spans="1:24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  <c r="N1519">
        <v>836.66666666666617</v>
      </c>
      <c r="O1519">
        <v>4.1856537272271677E-2</v>
      </c>
      <c r="P1519">
        <v>116.2304317012057</v>
      </c>
      <c r="Q1519">
        <v>91.958615993252451</v>
      </c>
      <c r="R1519">
        <v>24.271815707953269</v>
      </c>
      <c r="T1519">
        <v>577.49999999999864</v>
      </c>
      <c r="U1519">
        <v>0.13637109672696521</v>
      </c>
      <c r="V1519">
        <v>198.34468878484131</v>
      </c>
      <c r="W1519">
        <v>157.13625997452391</v>
      </c>
      <c r="X1519">
        <v>41.208428810317422</v>
      </c>
    </row>
    <row r="1520" spans="1:24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  <c r="N1520">
        <v>836.66666666666617</v>
      </c>
      <c r="O1520">
        <v>4.0647593955832062E-2</v>
      </c>
      <c r="P1520">
        <v>96.822687142180826</v>
      </c>
      <c r="Q1520">
        <v>72.550871434227574</v>
      </c>
      <c r="R1520">
        <v>24.271815707953269</v>
      </c>
      <c r="T1520">
        <v>577.49999999999864</v>
      </c>
      <c r="U1520">
        <v>0.12562810387211329</v>
      </c>
      <c r="V1520">
        <v>183.1287049134053</v>
      </c>
      <c r="W1520">
        <v>141.92027610308779</v>
      </c>
      <c r="X1520">
        <v>41.208428810317422</v>
      </c>
    </row>
    <row r="1521" spans="1:24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  <c r="N1521">
        <v>836.66666666666617</v>
      </c>
      <c r="O1521">
        <v>5.4205689580174472E-2</v>
      </c>
      <c r="P1521">
        <v>147.27341409142431</v>
      </c>
      <c r="Q1521">
        <v>110.8656905294944</v>
      </c>
      <c r="R1521">
        <v>36.407723561929913</v>
      </c>
      <c r="T1521">
        <v>579.99999999999864</v>
      </c>
      <c r="U1521">
        <v>5.3969389987437388E-2</v>
      </c>
      <c r="V1521">
        <v>84.088600579829063</v>
      </c>
      <c r="W1521">
        <v>73.663661167088577</v>
      </c>
      <c r="X1521">
        <v>10.424939412740491</v>
      </c>
    </row>
    <row r="1522" spans="1:24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  <c r="N1522">
        <v>836.66666666666617</v>
      </c>
      <c r="O1522">
        <v>5.2440119277790243E-2</v>
      </c>
      <c r="P1522">
        <v>130.00408565786549</v>
      </c>
      <c r="Q1522">
        <v>93.596362095935632</v>
      </c>
      <c r="R1522">
        <v>36.407723561929913</v>
      </c>
      <c r="T1522">
        <v>579.99999999999864</v>
      </c>
      <c r="U1522">
        <v>5.388236474239505E-2</v>
      </c>
      <c r="V1522">
        <v>61.505192513348391</v>
      </c>
      <c r="W1522">
        <v>51.080253100607898</v>
      </c>
      <c r="X1522">
        <v>10.424939412740491</v>
      </c>
    </row>
    <row r="1523" spans="1:24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  <c r="N1523">
        <v>836.66666666666617</v>
      </c>
      <c r="O1523">
        <v>4.8076006392868131E-2</v>
      </c>
      <c r="P1523">
        <v>123.4485327242098</v>
      </c>
      <c r="Q1523">
        <v>87.040809162279871</v>
      </c>
      <c r="R1523">
        <v>36.407723561929913</v>
      </c>
      <c r="T1523">
        <v>579.99999999999864</v>
      </c>
      <c r="U1523">
        <v>4.930811625600362E-2</v>
      </c>
      <c r="V1523">
        <v>55.706006213847317</v>
      </c>
      <c r="W1523">
        <v>45.281066801106817</v>
      </c>
      <c r="X1523">
        <v>10.424939412740491</v>
      </c>
    </row>
    <row r="1524" spans="1:24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  <c r="N1524">
        <v>836.66666666666617</v>
      </c>
      <c r="O1524">
        <v>6.120365065620148E-2</v>
      </c>
      <c r="P1524">
        <v>168.62611399840179</v>
      </c>
      <c r="Q1524">
        <v>120.0824825824952</v>
      </c>
      <c r="R1524">
        <v>48.543631415906532</v>
      </c>
      <c r="T1524">
        <v>579.99999999999864</v>
      </c>
      <c r="U1524">
        <v>9.2095623252871683E-2</v>
      </c>
      <c r="V1524">
        <v>114.8559792786898</v>
      </c>
      <c r="W1524">
        <v>94.006100453208788</v>
      </c>
      <c r="X1524">
        <v>20.849878825480989</v>
      </c>
    </row>
    <row r="1525" spans="1:24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  <c r="N1525">
        <v>836.66666666666617</v>
      </c>
      <c r="O1525">
        <v>6.0193567882284693E-2</v>
      </c>
      <c r="P1525">
        <v>156.1826961955226</v>
      </c>
      <c r="Q1525">
        <v>107.63906477961611</v>
      </c>
      <c r="R1525">
        <v>48.543631415906532</v>
      </c>
      <c r="T1525">
        <v>579.99999999999864</v>
      </c>
      <c r="U1525">
        <v>8.3711490062716942E-2</v>
      </c>
      <c r="V1525">
        <v>104.94716311918209</v>
      </c>
      <c r="W1525">
        <v>84.097284293701122</v>
      </c>
      <c r="X1525">
        <v>20.849878825480989</v>
      </c>
    </row>
    <row r="1526" spans="1:24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  <c r="N1526">
        <v>836.66666666666617</v>
      </c>
      <c r="O1526">
        <v>5.5791186958107357E-2</v>
      </c>
      <c r="P1526">
        <v>150.36006979028451</v>
      </c>
      <c r="Q1526">
        <v>101.8164383743779</v>
      </c>
      <c r="R1526">
        <v>48.543631415906532</v>
      </c>
      <c r="T1526">
        <v>579.99999999999864</v>
      </c>
      <c r="U1526">
        <v>0.11800272621874471</v>
      </c>
      <c r="V1526">
        <v>159.3538689580931</v>
      </c>
      <c r="W1526">
        <v>128.07905071987159</v>
      </c>
      <c r="X1526">
        <v>31.274818238221481</v>
      </c>
    </row>
    <row r="1527" spans="1:24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  <c r="N1527">
        <v>839.99999999999943</v>
      </c>
      <c r="O1527">
        <v>4.1700496081141007E-2</v>
      </c>
      <c r="P1527">
        <v>116.4980854989891</v>
      </c>
      <c r="Q1527">
        <v>91.958615993252451</v>
      </c>
      <c r="R1527">
        <v>24.539469505736619</v>
      </c>
      <c r="T1527">
        <v>579.99999999999864</v>
      </c>
      <c r="U1527">
        <v>0.1078996869219921</v>
      </c>
      <c r="V1527">
        <v>146.95313098959599</v>
      </c>
      <c r="W1527">
        <v>115.67831275137451</v>
      </c>
      <c r="X1527">
        <v>31.274818238221481</v>
      </c>
    </row>
    <row r="1528" spans="1:24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  <c r="N1528">
        <v>839.99999999999943</v>
      </c>
      <c r="O1528">
        <v>4.0495816317975053E-2</v>
      </c>
      <c r="P1528">
        <v>97.090340939964207</v>
      </c>
      <c r="Q1528">
        <v>72.550871434227574</v>
      </c>
      <c r="R1528">
        <v>24.539469505736619</v>
      </c>
      <c r="T1528">
        <v>579.99999999999864</v>
      </c>
      <c r="U1528">
        <v>0.1422148616584388</v>
      </c>
      <c r="V1528">
        <v>240.53836044653059</v>
      </c>
      <c r="W1528">
        <v>198.83860279556859</v>
      </c>
      <c r="X1528">
        <v>41.699757650961971</v>
      </c>
    </row>
    <row r="1529" spans="1:24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  <c r="N1529">
        <v>839.99999999999943</v>
      </c>
      <c r="O1529">
        <v>5.4003303320095293E-2</v>
      </c>
      <c r="P1529">
        <v>147.67489478809941</v>
      </c>
      <c r="Q1529">
        <v>110.8656905294944</v>
      </c>
      <c r="R1529">
        <v>36.809204258604943</v>
      </c>
      <c r="T1529">
        <v>579.99999999999864</v>
      </c>
      <c r="U1529">
        <v>0.13584049399332629</v>
      </c>
      <c r="V1529">
        <v>198.83601762548579</v>
      </c>
      <c r="W1529">
        <v>157.13625997452391</v>
      </c>
      <c r="X1529">
        <v>41.699757650961971</v>
      </c>
    </row>
    <row r="1530" spans="1:24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  <c r="N1530">
        <v>839.99999999999943</v>
      </c>
      <c r="O1530">
        <v>5.2244128956175473E-2</v>
      </c>
      <c r="P1530">
        <v>130.40556635454061</v>
      </c>
      <c r="Q1530">
        <v>93.596362095935632</v>
      </c>
      <c r="R1530">
        <v>36.809204258604943</v>
      </c>
      <c r="T1530">
        <v>579.99999999999864</v>
      </c>
      <c r="U1530">
        <v>0.12513608869268611</v>
      </c>
      <c r="V1530">
        <v>183.62003375404981</v>
      </c>
      <c r="W1530">
        <v>141.92027610308779</v>
      </c>
      <c r="X1530">
        <v>41.699757650961971</v>
      </c>
    </row>
    <row r="1531" spans="1:24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  <c r="N1531">
        <v>839.99999999999943</v>
      </c>
      <c r="O1531">
        <v>4.7895504819330907E-2</v>
      </c>
      <c r="P1531">
        <v>123.85001342088481</v>
      </c>
      <c r="Q1531">
        <v>87.040809162279871</v>
      </c>
      <c r="R1531">
        <v>36.809204258604943</v>
      </c>
      <c r="T1531">
        <v>582.49999999999864</v>
      </c>
      <c r="U1531">
        <v>5.3756575441131549E-2</v>
      </c>
      <c r="V1531">
        <v>84.21236728114728</v>
      </c>
      <c r="W1531">
        <v>73.663661167088577</v>
      </c>
      <c r="X1531">
        <v>10.5487061140587</v>
      </c>
    </row>
    <row r="1532" spans="1:24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  <c r="N1532">
        <v>839.99999999999943</v>
      </c>
      <c r="O1532">
        <v>6.0973919844822699E-2</v>
      </c>
      <c r="P1532">
        <v>169.1614215939685</v>
      </c>
      <c r="Q1532">
        <v>120.0824825824952</v>
      </c>
      <c r="R1532">
        <v>49.078939011473253</v>
      </c>
      <c r="T1532">
        <v>582.49999999999864</v>
      </c>
      <c r="U1532">
        <v>5.3669865832113077E-2</v>
      </c>
      <c r="V1532">
        <v>61.628959214666601</v>
      </c>
      <c r="W1532">
        <v>51.080253100607898</v>
      </c>
      <c r="X1532">
        <v>10.5487061140587</v>
      </c>
    </row>
    <row r="1533" spans="1:24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  <c r="N1533">
        <v>839.99999999999943</v>
      </c>
      <c r="O1533">
        <v>5.9967968430288288E-2</v>
      </c>
      <c r="P1533">
        <v>156.7180037910893</v>
      </c>
      <c r="Q1533">
        <v>107.63906477961611</v>
      </c>
      <c r="R1533">
        <v>49.078939011473253</v>
      </c>
      <c r="T1533">
        <v>582.49999999999864</v>
      </c>
      <c r="U1533">
        <v>4.9112202966515528E-2</v>
      </c>
      <c r="V1533">
        <v>55.829772915165528</v>
      </c>
      <c r="W1533">
        <v>45.281066801106817</v>
      </c>
      <c r="X1533">
        <v>10.5487061140587</v>
      </c>
    </row>
    <row r="1534" spans="1:24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  <c r="N1534">
        <v>839.99999999999943</v>
      </c>
      <c r="O1534">
        <v>5.5581424329781852E-2</v>
      </c>
      <c r="P1534">
        <v>150.89537738585119</v>
      </c>
      <c r="Q1534">
        <v>101.8164383743779</v>
      </c>
      <c r="R1534">
        <v>49.078939011473253</v>
      </c>
      <c r="T1534">
        <v>582.49999999999864</v>
      </c>
      <c r="U1534">
        <v>9.1736648012121336E-2</v>
      </c>
      <c r="V1534">
        <v>115.10351268132619</v>
      </c>
      <c r="W1534">
        <v>94.006100453208788</v>
      </c>
      <c r="X1534">
        <v>21.097412228117399</v>
      </c>
    </row>
    <row r="1535" spans="1:24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  <c r="N1535">
        <v>843.33333333333269</v>
      </c>
      <c r="O1535">
        <v>4.1545615583008622E-2</v>
      </c>
      <c r="P1535">
        <v>116.7676280593127</v>
      </c>
      <c r="Q1535">
        <v>91.958615993252451</v>
      </c>
      <c r="R1535">
        <v>24.809012066060269</v>
      </c>
      <c r="T1535">
        <v>582.49999999999864</v>
      </c>
      <c r="U1535">
        <v>8.3382282479878889E-2</v>
      </c>
      <c r="V1535">
        <v>105.1946965218185</v>
      </c>
      <c r="W1535">
        <v>84.097284293701122</v>
      </c>
      <c r="X1535">
        <v>21.097412228117399</v>
      </c>
    </row>
    <row r="1536" spans="1:24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  <c r="N1536">
        <v>843.33333333333269</v>
      </c>
      <c r="O1536">
        <v>4.0345169455376577E-2</v>
      </c>
      <c r="P1536">
        <v>97.35988350028785</v>
      </c>
      <c r="Q1536">
        <v>72.550871434227574</v>
      </c>
      <c r="R1536">
        <v>24.809012066060269</v>
      </c>
      <c r="T1536">
        <v>582.49999999999864</v>
      </c>
      <c r="U1536">
        <v>0.1175450427644583</v>
      </c>
      <c r="V1536">
        <v>159.72516906204771</v>
      </c>
      <c r="W1536">
        <v>128.07905071987159</v>
      </c>
      <c r="X1536">
        <v>31.646118342176099</v>
      </c>
    </row>
    <row r="1537" spans="1:24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  <c r="N1537">
        <v>843.33333333333269</v>
      </c>
      <c r="O1537">
        <v>5.380242388767021E-2</v>
      </c>
      <c r="P1537">
        <v>148.07920862858489</v>
      </c>
      <c r="Q1537">
        <v>110.8656905294944</v>
      </c>
      <c r="R1537">
        <v>37.213518099090408</v>
      </c>
      <c r="T1537">
        <v>582.49999999999864</v>
      </c>
      <c r="U1537">
        <v>0.10747775826697969</v>
      </c>
      <c r="V1537">
        <v>147.3244310935506</v>
      </c>
      <c r="W1537">
        <v>115.67831275137451</v>
      </c>
      <c r="X1537">
        <v>31.646118342176099</v>
      </c>
    </row>
    <row r="1538" spans="1:24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  <c r="N1538">
        <v>843.33333333333269</v>
      </c>
      <c r="O1538">
        <v>5.2049599455981102E-2</v>
      </c>
      <c r="P1538">
        <v>130.80988019502601</v>
      </c>
      <c r="Q1538">
        <v>93.596362095935632</v>
      </c>
      <c r="R1538">
        <v>37.213518099090408</v>
      </c>
      <c r="T1538">
        <v>582.49999999999864</v>
      </c>
      <c r="U1538">
        <v>0.14166401753285179</v>
      </c>
      <c r="V1538">
        <v>241.0334272518034</v>
      </c>
      <c r="W1538">
        <v>198.83860279556859</v>
      </c>
      <c r="X1538">
        <v>42.194824456234812</v>
      </c>
    </row>
    <row r="1539" spans="1:24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  <c r="N1539">
        <v>843.33333333333269</v>
      </c>
      <c r="O1539">
        <v>4.7716354764675173E-2</v>
      </c>
      <c r="P1539">
        <v>124.25432726137031</v>
      </c>
      <c r="Q1539">
        <v>87.040809162279871</v>
      </c>
      <c r="R1539">
        <v>37.213518099090408</v>
      </c>
      <c r="T1539">
        <v>582.49999999999864</v>
      </c>
      <c r="U1539">
        <v>0.13531399410896189</v>
      </c>
      <c r="V1539">
        <v>199.33108443075869</v>
      </c>
      <c r="W1539">
        <v>157.13625997452391</v>
      </c>
      <c r="X1539">
        <v>42.194824456234812</v>
      </c>
    </row>
    <row r="1540" spans="1:24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  <c r="N1540">
        <v>843.33333333333269</v>
      </c>
      <c r="O1540">
        <v>6.0745907390114318E-2</v>
      </c>
      <c r="P1540">
        <v>169.70050671461581</v>
      </c>
      <c r="Q1540">
        <v>120.0824825824952</v>
      </c>
      <c r="R1540">
        <v>49.618024132120539</v>
      </c>
      <c r="T1540">
        <v>582.49999999999864</v>
      </c>
      <c r="U1540">
        <v>0.1246479057351457</v>
      </c>
      <c r="V1540">
        <v>184.11510055932271</v>
      </c>
      <c r="W1540">
        <v>141.92027610308779</v>
      </c>
      <c r="X1540">
        <v>42.194824456234812</v>
      </c>
    </row>
    <row r="1541" spans="1:24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  <c r="N1541">
        <v>843.33333333333269</v>
      </c>
      <c r="O1541">
        <v>5.974405440410379E-2</v>
      </c>
      <c r="P1541">
        <v>157.25708891173659</v>
      </c>
      <c r="Q1541">
        <v>107.63906477961611</v>
      </c>
      <c r="R1541">
        <v>49.618024132120539</v>
      </c>
      <c r="T1541">
        <v>584.99999999999864</v>
      </c>
      <c r="U1541">
        <v>5.3545433596758563E-2</v>
      </c>
      <c r="V1541">
        <v>84.337071612741397</v>
      </c>
      <c r="W1541">
        <v>73.663661167088577</v>
      </c>
      <c r="X1541">
        <v>10.673410445652809</v>
      </c>
    </row>
    <row r="1542" spans="1:24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  <c r="N1542">
        <v>843.33333333333269</v>
      </c>
      <c r="O1542">
        <v>5.5373233965134827E-2</v>
      </c>
      <c r="P1542">
        <v>151.43446250649851</v>
      </c>
      <c r="Q1542">
        <v>101.8164383743779</v>
      </c>
      <c r="R1542">
        <v>49.618024132120539</v>
      </c>
      <c r="T1542">
        <v>584.99999999999864</v>
      </c>
      <c r="U1542">
        <v>5.3459037359386952E-2</v>
      </c>
      <c r="V1542">
        <v>61.753663546260711</v>
      </c>
      <c r="W1542">
        <v>51.080253100607898</v>
      </c>
      <c r="X1542">
        <v>10.673410445652809</v>
      </c>
    </row>
    <row r="1543" spans="1:24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  <c r="N1543">
        <v>846.66666666666595</v>
      </c>
      <c r="O1543">
        <v>4.1391882874210362E-2</v>
      </c>
      <c r="P1543">
        <v>117.0390653222936</v>
      </c>
      <c r="Q1543">
        <v>91.958615993252451</v>
      </c>
      <c r="R1543">
        <v>25.08044932904118</v>
      </c>
      <c r="T1543">
        <v>584.99999999999864</v>
      </c>
      <c r="U1543">
        <v>4.8917841159230591E-2</v>
      </c>
      <c r="V1543">
        <v>55.954477246759637</v>
      </c>
      <c r="W1543">
        <v>45.281066801106817</v>
      </c>
      <c r="X1543">
        <v>10.673410445652809</v>
      </c>
    </row>
    <row r="1544" spans="1:24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  <c r="N1544">
        <v>846.66666666666595</v>
      </c>
      <c r="O1544">
        <v>4.019564077675275E-2</v>
      </c>
      <c r="P1544">
        <v>97.631320763268747</v>
      </c>
      <c r="Q1544">
        <v>72.550871434227574</v>
      </c>
      <c r="R1544">
        <v>25.08044932904118</v>
      </c>
      <c r="T1544">
        <v>584.99999999999864</v>
      </c>
      <c r="U1544">
        <v>9.1380459622615096E-2</v>
      </c>
      <c r="V1544">
        <v>115.3529213445144</v>
      </c>
      <c r="W1544">
        <v>94.006100453208788</v>
      </c>
      <c r="X1544">
        <v>21.346820891305629</v>
      </c>
    </row>
    <row r="1545" spans="1:24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  <c r="N1545">
        <v>846.66666666666595</v>
      </c>
      <c r="O1545">
        <v>5.3603034521583881E-2</v>
      </c>
      <c r="P1545">
        <v>148.48636452305621</v>
      </c>
      <c r="Q1545">
        <v>110.8656905294944</v>
      </c>
      <c r="R1545">
        <v>37.620673993561773</v>
      </c>
      <c r="T1545">
        <v>584.99999999999864</v>
      </c>
      <c r="U1545">
        <v>8.3055653762845405E-2</v>
      </c>
      <c r="V1545">
        <v>105.44410518500671</v>
      </c>
      <c r="W1545">
        <v>84.097284293701122</v>
      </c>
      <c r="X1545">
        <v>21.346820891305629</v>
      </c>
    </row>
    <row r="1546" spans="1:24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  <c r="N1546">
        <v>846.66666666666595</v>
      </c>
      <c r="O1546">
        <v>5.1856514507846008E-2</v>
      </c>
      <c r="P1546">
        <v>131.21703608949741</v>
      </c>
      <c r="Q1546">
        <v>93.596362095935632</v>
      </c>
      <c r="R1546">
        <v>37.620673993561773</v>
      </c>
      <c r="T1546">
        <v>584.99999999999864</v>
      </c>
      <c r="U1546">
        <v>0.1170908913005697</v>
      </c>
      <c r="V1546">
        <v>160.09928205682999</v>
      </c>
      <c r="W1546">
        <v>128.07905071987159</v>
      </c>
      <c r="X1546">
        <v>32.020231336958439</v>
      </c>
    </row>
    <row r="1547" spans="1:24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  <c r="N1547">
        <v>846.66666666666595</v>
      </c>
      <c r="O1547">
        <v>4.7538541107034482E-2</v>
      </c>
      <c r="P1547">
        <v>124.66148315584159</v>
      </c>
      <c r="Q1547">
        <v>87.040809162279871</v>
      </c>
      <c r="R1547">
        <v>37.620673993561773</v>
      </c>
      <c r="T1547">
        <v>584.99999999999864</v>
      </c>
      <c r="U1547">
        <v>0.1070591136421343</v>
      </c>
      <c r="V1547">
        <v>147.69854408833299</v>
      </c>
      <c r="W1547">
        <v>115.67831275137451</v>
      </c>
      <c r="X1547">
        <v>32.020231336958439</v>
      </c>
    </row>
    <row r="1548" spans="1:24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  <c r="N1548">
        <v>846.66666666666595</v>
      </c>
      <c r="O1548">
        <v>6.0519594097401819E-2</v>
      </c>
      <c r="P1548">
        <v>170.24338124057761</v>
      </c>
      <c r="Q1548">
        <v>120.0824825824952</v>
      </c>
      <c r="R1548">
        <v>50.16089865808236</v>
      </c>
      <c r="T1548">
        <v>584.99999999999864</v>
      </c>
      <c r="U1548">
        <v>0.14111740930578021</v>
      </c>
      <c r="V1548">
        <v>241.5322445781799</v>
      </c>
      <c r="W1548">
        <v>198.83860279556859</v>
      </c>
      <c r="X1548">
        <v>42.693641782611259</v>
      </c>
    </row>
    <row r="1549" spans="1:24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  <c r="N1549">
        <v>846.66666666666595</v>
      </c>
      <c r="O1549">
        <v>5.9521806994731197E-2</v>
      </c>
      <c r="P1549">
        <v>157.79996343769841</v>
      </c>
      <c r="Q1549">
        <v>107.63906477961611</v>
      </c>
      <c r="R1549">
        <v>50.16089865808236</v>
      </c>
      <c r="T1549">
        <v>584.99999999999864</v>
      </c>
      <c r="U1549">
        <v>0.13479154985098241</v>
      </c>
      <c r="V1549">
        <v>199.8299017571351</v>
      </c>
      <c r="W1549">
        <v>157.13625997452391</v>
      </c>
      <c r="X1549">
        <v>42.693641782611259</v>
      </c>
    </row>
    <row r="1550" spans="1:24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  <c r="N1550">
        <v>846.66666666666595</v>
      </c>
      <c r="O1550">
        <v>5.5166598257550652E-2</v>
      </c>
      <c r="P1550">
        <v>151.9773370324603</v>
      </c>
      <c r="Q1550">
        <v>101.8164383743779</v>
      </c>
      <c r="R1550">
        <v>50.16089865808236</v>
      </c>
      <c r="T1550">
        <v>584.99999999999864</v>
      </c>
      <c r="U1550">
        <v>0.12416351053274501</v>
      </c>
      <c r="V1550">
        <v>184.6139178856991</v>
      </c>
      <c r="W1550">
        <v>141.92027610308779</v>
      </c>
      <c r="X1550">
        <v>42.693641782611259</v>
      </c>
    </row>
    <row r="1551" spans="1:24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  <c r="N1551">
        <v>849.99999999999932</v>
      </c>
      <c r="O1551">
        <v>4.12392852415292E-2</v>
      </c>
      <c r="P1551">
        <v>117.31240322425241</v>
      </c>
      <c r="Q1551">
        <v>91.958615993252451</v>
      </c>
      <c r="R1551">
        <v>25.353787230999931</v>
      </c>
      <c r="T1551">
        <v>587.49999999999864</v>
      </c>
      <c r="U1551">
        <v>5.3335944839018823E-2</v>
      </c>
      <c r="V1551">
        <v>84.462716711374142</v>
      </c>
      <c r="W1551">
        <v>73.663661167088577</v>
      </c>
      <c r="X1551">
        <v>10.79905554428556</v>
      </c>
    </row>
    <row r="1552" spans="1:24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  <c r="N1552">
        <v>849.99999999999932</v>
      </c>
      <c r="O1552">
        <v>4.0047217876962748E-2</v>
      </c>
      <c r="P1552">
        <v>97.904658665227487</v>
      </c>
      <c r="Q1552">
        <v>72.550871434227574</v>
      </c>
      <c r="R1552">
        <v>25.353787230999931</v>
      </c>
      <c r="T1552">
        <v>587.49999999999864</v>
      </c>
      <c r="U1552">
        <v>5.3249859732862892E-2</v>
      </c>
      <c r="V1552">
        <v>61.879308644893463</v>
      </c>
      <c r="W1552">
        <v>51.080253100607898</v>
      </c>
      <c r="X1552">
        <v>10.79905554428556</v>
      </c>
    </row>
    <row r="1553" spans="1:24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  <c r="N1553">
        <v>849.99999999999932</v>
      </c>
      <c r="O1553">
        <v>5.3405118707986372E-2</v>
      </c>
      <c r="P1553">
        <v>148.89637137599431</v>
      </c>
      <c r="Q1553">
        <v>110.8656905294944</v>
      </c>
      <c r="R1553">
        <v>38.030680846499891</v>
      </c>
      <c r="T1553">
        <v>587.49999999999864</v>
      </c>
      <c r="U1553">
        <v>4.8725012500327458E-2</v>
      </c>
      <c r="V1553">
        <v>56.080122345392382</v>
      </c>
      <c r="W1553">
        <v>45.281066801106817</v>
      </c>
      <c r="X1553">
        <v>10.79905554428556</v>
      </c>
    </row>
    <row r="1554" spans="1:24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  <c r="N1554">
        <v>849.99999999999932</v>
      </c>
      <c r="O1554">
        <v>5.1664858082934528E-2</v>
      </c>
      <c r="P1554">
        <v>131.62704294243551</v>
      </c>
      <c r="Q1554">
        <v>93.596362095935632</v>
      </c>
      <c r="R1554">
        <v>38.030680846499891</v>
      </c>
      <c r="T1554">
        <v>587.49999999999864</v>
      </c>
      <c r="U1554">
        <v>9.1027025822556173E-2</v>
      </c>
      <c r="V1554">
        <v>115.6042115417799</v>
      </c>
      <c r="W1554">
        <v>94.006100453208788</v>
      </c>
      <c r="X1554">
        <v>21.59811108857112</v>
      </c>
    </row>
    <row r="1555" spans="1:24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  <c r="N1555">
        <v>849.99999999999932</v>
      </c>
      <c r="O1555">
        <v>4.7362048949166957E-2</v>
      </c>
      <c r="P1555">
        <v>125.0714900087798</v>
      </c>
      <c r="Q1555">
        <v>87.040809162279871</v>
      </c>
      <c r="R1555">
        <v>38.030680846499891</v>
      </c>
      <c r="T1555">
        <v>587.49999999999864</v>
      </c>
      <c r="U1555">
        <v>8.2731573778239142E-2</v>
      </c>
      <c r="V1555">
        <v>105.6953953822722</v>
      </c>
      <c r="W1555">
        <v>84.097284293701122</v>
      </c>
      <c r="X1555">
        <v>21.59811108857112</v>
      </c>
    </row>
    <row r="1556" spans="1:24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  <c r="N1556">
        <v>849.99999999999932</v>
      </c>
      <c r="O1556">
        <v>6.0294961056511658E-2</v>
      </c>
      <c r="P1556">
        <v>170.79005704449509</v>
      </c>
      <c r="Q1556">
        <v>120.0824825824952</v>
      </c>
      <c r="R1556">
        <v>50.707574461999847</v>
      </c>
      <c r="T1556">
        <v>587.49999999999864</v>
      </c>
      <c r="U1556">
        <v>0.1166402312148981</v>
      </c>
      <c r="V1556">
        <v>160.4762173527283</v>
      </c>
      <c r="W1556">
        <v>128.07905071987159</v>
      </c>
      <c r="X1556">
        <v>32.397166632856681</v>
      </c>
    </row>
    <row r="1557" spans="1:24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  <c r="N1557">
        <v>849.99999999999932</v>
      </c>
      <c r="O1557">
        <v>5.9301207671752072E-2</v>
      </c>
      <c r="P1557">
        <v>158.34663924161589</v>
      </c>
      <c r="Q1557">
        <v>107.63906477961611</v>
      </c>
      <c r="R1557">
        <v>50.707574461999847</v>
      </c>
      <c r="T1557">
        <v>587.49999999999864</v>
      </c>
      <c r="U1557">
        <v>0.10664371494147851</v>
      </c>
      <c r="V1557">
        <v>148.07547938423119</v>
      </c>
      <c r="W1557">
        <v>115.67831275137451</v>
      </c>
      <c r="X1557">
        <v>32.397166632856681</v>
      </c>
    </row>
    <row r="1558" spans="1:24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  <c r="N1558">
        <v>849.99999999999932</v>
      </c>
      <c r="O1558">
        <v>5.4961499862136498E-2</v>
      </c>
      <c r="P1558">
        <v>152.52401283637781</v>
      </c>
      <c r="Q1558">
        <v>101.8164383743779</v>
      </c>
      <c r="R1558">
        <v>50.707574461999847</v>
      </c>
      <c r="T1558">
        <v>587.49999999999864</v>
      </c>
      <c r="U1558">
        <v>0.14057498853941469</v>
      </c>
      <c r="V1558">
        <v>242.03482497271091</v>
      </c>
      <c r="W1558">
        <v>198.83860279556859</v>
      </c>
      <c r="X1558">
        <v>43.196222177142239</v>
      </c>
    </row>
    <row r="1559" spans="1:24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  <c r="N1559">
        <v>853.33333333333258</v>
      </c>
      <c r="O1559">
        <v>4.1087810158698328E-2</v>
      </c>
      <c r="P1559">
        <v>117.5876476977339</v>
      </c>
      <c r="Q1559">
        <v>91.958615993252451</v>
      </c>
      <c r="R1559">
        <v>25.629031704481442</v>
      </c>
      <c r="T1559">
        <v>587.49999999999864</v>
      </c>
      <c r="U1559">
        <v>0.13427311471490511</v>
      </c>
      <c r="V1559">
        <v>200.33248215166611</v>
      </c>
      <c r="W1559">
        <v>157.13625997452391</v>
      </c>
      <c r="X1559">
        <v>43.196222177142239</v>
      </c>
    </row>
    <row r="1560" spans="1:24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  <c r="N1560">
        <v>853.33333333333258</v>
      </c>
      <c r="O1560">
        <v>5.3208660175950162E-2</v>
      </c>
      <c r="P1560">
        <v>149.3092380862166</v>
      </c>
      <c r="Q1560">
        <v>110.8656905294944</v>
      </c>
      <c r="R1560">
        <v>38.443547556722173</v>
      </c>
      <c r="T1560">
        <v>587.49999999999864</v>
      </c>
      <c r="U1560">
        <v>0.12368285930137581</v>
      </c>
      <c r="V1560">
        <v>185.1164982802301</v>
      </c>
      <c r="W1560">
        <v>141.92027610308779</v>
      </c>
      <c r="X1560">
        <v>43.196222177142239</v>
      </c>
    </row>
    <row r="1561" spans="1:24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  <c r="N1561">
        <v>853.33333333333258</v>
      </c>
      <c r="O1561">
        <v>5.1474614388511093E-2</v>
      </c>
      <c r="P1561">
        <v>132.0399096526578</v>
      </c>
      <c r="Q1561">
        <v>93.596362095935632</v>
      </c>
      <c r="R1561">
        <v>38.443547556722173</v>
      </c>
      <c r="T1561">
        <v>589.99999999999864</v>
      </c>
      <c r="U1561">
        <v>5.3128089857271799E-2</v>
      </c>
      <c r="V1561">
        <v>84.589305711465926</v>
      </c>
      <c r="W1561">
        <v>73.663661167088577</v>
      </c>
      <c r="X1561">
        <v>10.92564454437735</v>
      </c>
    </row>
    <row r="1562" spans="1:24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  <c r="N1562">
        <v>853.33333333333258</v>
      </c>
      <c r="O1562">
        <v>4.7186863614303458E-2</v>
      </c>
      <c r="P1562">
        <v>125.48435671900199</v>
      </c>
      <c r="Q1562">
        <v>87.040809162279871</v>
      </c>
      <c r="R1562">
        <v>38.443547556722173</v>
      </c>
      <c r="T1562">
        <v>589.99999999999864</v>
      </c>
      <c r="U1562">
        <v>5.3042313665516698E-2</v>
      </c>
      <c r="V1562">
        <v>62.005897644985247</v>
      </c>
      <c r="W1562">
        <v>51.080253100607898</v>
      </c>
      <c r="X1562">
        <v>10.92564454437735</v>
      </c>
    </row>
    <row r="1563" spans="1:24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  <c r="N1563">
        <v>853.33333333333258</v>
      </c>
      <c r="O1563">
        <v>6.0071989636525713E-2</v>
      </c>
      <c r="P1563">
        <v>171.3405459914581</v>
      </c>
      <c r="Q1563">
        <v>120.0824825824952</v>
      </c>
      <c r="R1563">
        <v>51.258063408962883</v>
      </c>
      <c r="T1563">
        <v>589.99999999999864</v>
      </c>
      <c r="U1563">
        <v>4.8533698943019288E-2</v>
      </c>
      <c r="V1563">
        <v>56.206711345484173</v>
      </c>
      <c r="W1563">
        <v>45.281066801106817</v>
      </c>
      <c r="X1563">
        <v>10.92564454437735</v>
      </c>
    </row>
    <row r="1564" spans="1:24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  <c r="N1564">
        <v>853.33333333333258</v>
      </c>
      <c r="O1564">
        <v>5.9082238178200693E-2</v>
      </c>
      <c r="P1564">
        <v>158.8971281885789</v>
      </c>
      <c r="Q1564">
        <v>107.63906477961611</v>
      </c>
      <c r="R1564">
        <v>51.258063408962883</v>
      </c>
      <c r="T1564">
        <v>589.99999999999864</v>
      </c>
      <c r="U1564">
        <v>9.0676314844591821E-2</v>
      </c>
      <c r="V1564">
        <v>115.8573895419635</v>
      </c>
      <c r="W1564">
        <v>94.006100453208788</v>
      </c>
      <c r="X1564">
        <v>21.851289088754701</v>
      </c>
    </row>
    <row r="1565" spans="1:24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  <c r="N1565">
        <v>853.33333333333258</v>
      </c>
      <c r="O1565">
        <v>5.4757921690881117E-2</v>
      </c>
      <c r="P1565">
        <v>153.07450178334079</v>
      </c>
      <c r="Q1565">
        <v>101.8164383743779</v>
      </c>
      <c r="R1565">
        <v>51.258063408962883</v>
      </c>
      <c r="T1565">
        <v>589.99999999999864</v>
      </c>
      <c r="U1565">
        <v>8.2410012859046811E-2</v>
      </c>
      <c r="V1565">
        <v>105.94857338245581</v>
      </c>
      <c r="W1565">
        <v>84.097284293701122</v>
      </c>
      <c r="X1565">
        <v>21.851289088754701</v>
      </c>
    </row>
    <row r="1566" spans="1:24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  <c r="N1566">
        <v>856.66666666666583</v>
      </c>
      <c r="O1566">
        <v>4.0937445282980933E-2</v>
      </c>
      <c r="P1566">
        <v>117.86480467152811</v>
      </c>
      <c r="Q1566">
        <v>91.958615993252451</v>
      </c>
      <c r="R1566">
        <v>25.906188678275662</v>
      </c>
      <c r="T1566">
        <v>589.99999999999864</v>
      </c>
      <c r="U1566">
        <v>0.1161930225130596</v>
      </c>
      <c r="V1566">
        <v>160.85598435300361</v>
      </c>
      <c r="W1566">
        <v>128.07905071987159</v>
      </c>
      <c r="X1566">
        <v>32.776933633132053</v>
      </c>
    </row>
    <row r="1567" spans="1:24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  <c r="N1567">
        <v>856.66666666666583</v>
      </c>
      <c r="O1567">
        <v>5.3013642893024571E-2</v>
      </c>
      <c r="P1567">
        <v>149.72497354690799</v>
      </c>
      <c r="Q1567">
        <v>110.8656905294944</v>
      </c>
      <c r="R1567">
        <v>38.859283017413489</v>
      </c>
      <c r="T1567">
        <v>589.99999999999864</v>
      </c>
      <c r="U1567">
        <v>0.1062315246444054</v>
      </c>
      <c r="V1567">
        <v>148.45524638450661</v>
      </c>
      <c r="W1567">
        <v>115.67831275137451</v>
      </c>
      <c r="X1567">
        <v>32.776933633132053</v>
      </c>
    </row>
    <row r="1568" spans="1:24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  <c r="N1568">
        <v>856.66666666666583</v>
      </c>
      <c r="O1568">
        <v>5.1285767863616258E-2</v>
      </c>
      <c r="P1568">
        <v>132.45564511334911</v>
      </c>
      <c r="Q1568">
        <v>93.596362095935632</v>
      </c>
      <c r="R1568">
        <v>38.859283017413489</v>
      </c>
      <c r="T1568">
        <v>589.99999999999864</v>
      </c>
      <c r="U1568">
        <v>0.14003670752730299</v>
      </c>
      <c r="V1568">
        <v>242.54118097307801</v>
      </c>
      <c r="W1568">
        <v>198.83860279556859</v>
      </c>
      <c r="X1568">
        <v>43.702578177509388</v>
      </c>
    </row>
    <row r="1569" spans="1:24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  <c r="N1569">
        <v>856.66666666666583</v>
      </c>
      <c r="O1569">
        <v>4.7012970642088307E-2</v>
      </c>
      <c r="P1569">
        <v>125.9000921796934</v>
      </c>
      <c r="Q1569">
        <v>87.040809162279871</v>
      </c>
      <c r="R1569">
        <v>38.859283017413489</v>
      </c>
      <c r="T1569">
        <v>589.99999999999864</v>
      </c>
      <c r="U1569">
        <v>0.13375864290112521</v>
      </c>
      <c r="V1569">
        <v>200.83883815203319</v>
      </c>
      <c r="W1569">
        <v>157.13625997452391</v>
      </c>
      <c r="X1569">
        <v>43.702578177509388</v>
      </c>
    </row>
    <row r="1570" spans="1:24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  <c r="N1570">
        <v>856.66666666666583</v>
      </c>
      <c r="O1570">
        <v>5.9850661480652427E-2</v>
      </c>
      <c r="P1570">
        <v>171.8948599390466</v>
      </c>
      <c r="Q1570">
        <v>120.0824825824952</v>
      </c>
      <c r="R1570">
        <v>51.812377356551323</v>
      </c>
      <c r="T1570">
        <v>589.99999999999864</v>
      </c>
      <c r="U1570">
        <v>0.1232059089265819</v>
      </c>
      <c r="V1570">
        <v>185.62285428059721</v>
      </c>
      <c r="W1570">
        <v>141.92027610308779</v>
      </c>
      <c r="X1570">
        <v>43.702578177509388</v>
      </c>
    </row>
    <row r="1571" spans="1:24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  <c r="N1571">
        <v>856.66666666666583</v>
      </c>
      <c r="O1571">
        <v>5.8864880525542618E-2</v>
      </c>
      <c r="P1571">
        <v>159.4514421361674</v>
      </c>
      <c r="Q1571">
        <v>107.63906477961611</v>
      </c>
      <c r="R1571">
        <v>51.812377356551323</v>
      </c>
      <c r="T1571">
        <v>592.49999999999864</v>
      </c>
      <c r="U1571">
        <v>5.292184963966684E-2</v>
      </c>
      <c r="V1571">
        <v>84.716841745108468</v>
      </c>
      <c r="W1571">
        <v>73.663661167088577</v>
      </c>
      <c r="X1571">
        <v>11.053180578019891</v>
      </c>
    </row>
    <row r="1572" spans="1:24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  <c r="N1572">
        <v>856.66666666666583</v>
      </c>
      <c r="O1572">
        <v>5.4555846907922922E-2</v>
      </c>
      <c r="P1572">
        <v>153.62881573092929</v>
      </c>
      <c r="Q1572">
        <v>101.8164383743779</v>
      </c>
      <c r="R1572">
        <v>51.812377356551323</v>
      </c>
      <c r="T1572">
        <v>592.49999999999864</v>
      </c>
      <c r="U1572">
        <v>5.2836380168790782E-2</v>
      </c>
      <c r="V1572">
        <v>62.133433678627789</v>
      </c>
      <c r="W1572">
        <v>51.080253100607898</v>
      </c>
      <c r="X1572">
        <v>11.053180578019891</v>
      </c>
    </row>
    <row r="1573" spans="1:24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  <c r="N1573">
        <v>859.99999999999909</v>
      </c>
      <c r="O1573">
        <v>4.0788178451825141E-2</v>
      </c>
      <c r="P1573">
        <v>118.1438800706904</v>
      </c>
      <c r="Q1573">
        <v>91.958615993252451</v>
      </c>
      <c r="R1573">
        <v>26.185264077437939</v>
      </c>
      <c r="T1573">
        <v>592.49999999999864</v>
      </c>
      <c r="U1573">
        <v>4.8343882721978537E-2</v>
      </c>
      <c r="V1573">
        <v>56.334247379126722</v>
      </c>
      <c r="W1573">
        <v>45.281066801106817</v>
      </c>
      <c r="X1573">
        <v>11.053180578019891</v>
      </c>
    </row>
    <row r="1574" spans="1:24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  <c r="N1574">
        <v>859.99999999999909</v>
      </c>
      <c r="O1574">
        <v>5.2820051060888502E-2</v>
      </c>
      <c r="P1574">
        <v>150.14358664565131</v>
      </c>
      <c r="Q1574">
        <v>110.8656905294944</v>
      </c>
      <c r="R1574">
        <v>39.277896116156903</v>
      </c>
      <c r="T1574">
        <v>592.49999999999864</v>
      </c>
      <c r="U1574">
        <v>9.0328295406416848E-2</v>
      </c>
      <c r="V1574">
        <v>116.1124616092486</v>
      </c>
      <c r="W1574">
        <v>94.006100453208788</v>
      </c>
      <c r="X1574">
        <v>22.106361156039782</v>
      </c>
    </row>
    <row r="1575" spans="1:24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  <c r="N1575">
        <v>859.99999999999909</v>
      </c>
      <c r="O1575">
        <v>5.1098303174832438E-2</v>
      </c>
      <c r="P1575">
        <v>132.87425821209251</v>
      </c>
      <c r="Q1575">
        <v>93.596362095935632</v>
      </c>
      <c r="R1575">
        <v>39.277896116156903</v>
      </c>
      <c r="T1575">
        <v>592.49999999999864</v>
      </c>
      <c r="U1575">
        <v>8.2090941795664341E-2</v>
      </c>
      <c r="V1575">
        <v>106.2036454497409</v>
      </c>
      <c r="W1575">
        <v>84.097284293701122</v>
      </c>
      <c r="X1575">
        <v>22.106361156039782</v>
      </c>
    </row>
    <row r="1576" spans="1:24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  <c r="N1576">
        <v>859.99999999999909</v>
      </c>
      <c r="O1576">
        <v>4.68403557846091E-2</v>
      </c>
      <c r="P1576">
        <v>126.31870527843679</v>
      </c>
      <c r="Q1576">
        <v>87.040809162279871</v>
      </c>
      <c r="R1576">
        <v>39.277896116156903</v>
      </c>
      <c r="T1576">
        <v>592.49999999999864</v>
      </c>
      <c r="U1576">
        <v>0.1157492258068243</v>
      </c>
      <c r="V1576">
        <v>161.2385924539312</v>
      </c>
      <c r="W1576">
        <v>128.07905071987159</v>
      </c>
      <c r="X1576">
        <v>33.159541734059658</v>
      </c>
    </row>
    <row r="1577" spans="1:24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  <c r="N1577">
        <v>859.99999999999909</v>
      </c>
      <c r="O1577">
        <v>5.9630958501211369E-2</v>
      </c>
      <c r="P1577">
        <v>172.4530107373711</v>
      </c>
      <c r="Q1577">
        <v>120.0824825824952</v>
      </c>
      <c r="R1577">
        <v>52.370528154875871</v>
      </c>
      <c r="T1577">
        <v>592.49999999999864</v>
      </c>
      <c r="U1577">
        <v>0.10582250580452909</v>
      </c>
      <c r="V1577">
        <v>148.83785448543421</v>
      </c>
      <c r="W1577">
        <v>115.67831275137451</v>
      </c>
      <c r="X1577">
        <v>33.159541734059658</v>
      </c>
    </row>
    <row r="1578" spans="1:24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  <c r="N1578">
        <v>859.99999999999909</v>
      </c>
      <c r="O1578">
        <v>5.8649116988765952E-2</v>
      </c>
      <c r="P1578">
        <v>160.00959293449191</v>
      </c>
      <c r="Q1578">
        <v>107.63906477961611</v>
      </c>
      <c r="R1578">
        <v>52.370528154875871</v>
      </c>
      <c r="T1578">
        <v>592.49999999999864</v>
      </c>
      <c r="U1578">
        <v>0.13950251928069651</v>
      </c>
      <c r="V1578">
        <v>243.05132510764821</v>
      </c>
      <c r="W1578">
        <v>198.83860279556859</v>
      </c>
      <c r="X1578">
        <v>44.212722312079563</v>
      </c>
    </row>
    <row r="1579" spans="1:24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  <c r="N1579">
        <v>859.99999999999909</v>
      </c>
      <c r="O1579">
        <v>5.4355258924918659E-2</v>
      </c>
      <c r="P1579">
        <v>154.18696652925379</v>
      </c>
      <c r="Q1579">
        <v>101.8164383743779</v>
      </c>
      <c r="R1579">
        <v>52.370528154875871</v>
      </c>
      <c r="T1579">
        <v>592.49999999999864</v>
      </c>
      <c r="U1579">
        <v>0.13324808930169121</v>
      </c>
      <c r="V1579">
        <v>201.34898228660339</v>
      </c>
      <c r="W1579">
        <v>157.13625997452391</v>
      </c>
      <c r="X1579">
        <v>44.212722312079563</v>
      </c>
    </row>
    <row r="1580" spans="1:24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  <c r="N1580">
        <v>863.33333333333246</v>
      </c>
      <c r="O1580">
        <v>4.0639997679591477E-2</v>
      </c>
      <c r="P1580">
        <v>118.4248798165617</v>
      </c>
      <c r="Q1580">
        <v>91.958615993252451</v>
      </c>
      <c r="R1580">
        <v>26.466263823309291</v>
      </c>
      <c r="T1580">
        <v>592.49999999999864</v>
      </c>
      <c r="U1580">
        <v>0.1227326169508659</v>
      </c>
      <c r="V1580">
        <v>186.13299841516741</v>
      </c>
      <c r="W1580">
        <v>141.92027610308779</v>
      </c>
      <c r="X1580">
        <v>44.212722312079563</v>
      </c>
    </row>
    <row r="1581" spans="1:24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  <c r="N1581">
        <v>863.33333333333246</v>
      </c>
      <c r="O1581">
        <v>5.2627869111096633E-2</v>
      </c>
      <c r="P1581">
        <v>150.56508626445839</v>
      </c>
      <c r="Q1581">
        <v>110.8656905294944</v>
      </c>
      <c r="R1581">
        <v>39.699395734963929</v>
      </c>
      <c r="T1581">
        <v>594.99999999999864</v>
      </c>
      <c r="U1581">
        <v>5.2717205467409663E-2</v>
      </c>
      <c r="V1581">
        <v>84.845327942078299</v>
      </c>
      <c r="W1581">
        <v>73.663661167088577</v>
      </c>
      <c r="X1581">
        <v>11.18166677498972</v>
      </c>
    </row>
    <row r="1582" spans="1:24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  <c r="N1582">
        <v>863.33333333333246</v>
      </c>
      <c r="O1582">
        <v>5.0912205212146129E-2</v>
      </c>
      <c r="P1582">
        <v>133.29575783089959</v>
      </c>
      <c r="Q1582">
        <v>93.596362095935632</v>
      </c>
      <c r="R1582">
        <v>39.699395734963929</v>
      </c>
      <c r="T1582">
        <v>594.99999999999864</v>
      </c>
      <c r="U1582">
        <v>5.263204054686399E-2</v>
      </c>
      <c r="V1582">
        <v>62.261919875597613</v>
      </c>
      <c r="W1582">
        <v>51.080253100607898</v>
      </c>
      <c r="X1582">
        <v>11.18166677498972</v>
      </c>
    </row>
    <row r="1583" spans="1:24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  <c r="N1583">
        <v>863.33333333333246</v>
      </c>
      <c r="O1583">
        <v>4.6669005002511373E-2</v>
      </c>
      <c r="P1583">
        <v>126.7402048972438</v>
      </c>
      <c r="Q1583">
        <v>87.040809162279871</v>
      </c>
      <c r="R1583">
        <v>39.699395734963929</v>
      </c>
      <c r="T1583">
        <v>594.99999999999864</v>
      </c>
      <c r="U1583">
        <v>4.8155546347888878E-2</v>
      </c>
      <c r="V1583">
        <v>56.462733576096539</v>
      </c>
      <c r="W1583">
        <v>45.281066801106817</v>
      </c>
      <c r="X1583">
        <v>11.18166677498972</v>
      </c>
    </row>
    <row r="1584" spans="1:24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  <c r="N1584">
        <v>863.33333333333246</v>
      </c>
      <c r="O1584">
        <v>5.9412862874726573E-2</v>
      </c>
      <c r="P1584">
        <v>173.01501022911381</v>
      </c>
      <c r="Q1584">
        <v>120.0824825824952</v>
      </c>
      <c r="R1584">
        <v>52.932527646618567</v>
      </c>
      <c r="T1584">
        <v>594.99999999999864</v>
      </c>
      <c r="U1584">
        <v>8.9982936701591298E-2</v>
      </c>
      <c r="V1584">
        <v>116.3694340031882</v>
      </c>
      <c r="W1584">
        <v>94.006100453208788</v>
      </c>
      <c r="X1584">
        <v>22.36333354997943</v>
      </c>
    </row>
    <row r="1585" spans="1:24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  <c r="N1585">
        <v>863.33333333333246</v>
      </c>
      <c r="O1585">
        <v>5.8434930101578728E-2</v>
      </c>
      <c r="P1585">
        <v>160.57159242623459</v>
      </c>
      <c r="Q1585">
        <v>107.63906477961611</v>
      </c>
      <c r="R1585">
        <v>52.932527646618567</v>
      </c>
      <c r="T1585">
        <v>594.99999999999864</v>
      </c>
      <c r="U1585">
        <v>8.1774331827147884E-2</v>
      </c>
      <c r="V1585">
        <v>106.46061784368059</v>
      </c>
      <c r="W1585">
        <v>84.097284293701122</v>
      </c>
      <c r="X1585">
        <v>22.36333354997943</v>
      </c>
    </row>
    <row r="1586" spans="1:24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  <c r="N1586">
        <v>863.33333333333246</v>
      </c>
      <c r="O1586">
        <v>5.4156141396517372E-2</v>
      </c>
      <c r="P1586">
        <v>154.74896602099651</v>
      </c>
      <c r="Q1586">
        <v>101.8164383743779</v>
      </c>
      <c r="R1586">
        <v>52.932527646618567</v>
      </c>
      <c r="T1586">
        <v>594.99999999999864</v>
      </c>
      <c r="U1586">
        <v>0.1153088023027319</v>
      </c>
      <c r="V1586">
        <v>161.62405104484071</v>
      </c>
      <c r="W1586">
        <v>128.07905071987159</v>
      </c>
      <c r="X1586">
        <v>33.545000324969152</v>
      </c>
    </row>
    <row r="1587" spans="1:24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  <c r="N1587">
        <v>866.66666666666572</v>
      </c>
      <c r="O1587">
        <v>4.0492891154351063E-2</v>
      </c>
      <c r="P1587">
        <v>118.7078098267889</v>
      </c>
      <c r="Q1587">
        <v>91.958615993252451</v>
      </c>
      <c r="R1587">
        <v>26.749193833536442</v>
      </c>
      <c r="T1587">
        <v>594.99999999999864</v>
      </c>
      <c r="U1587">
        <v>0.105416622038786</v>
      </c>
      <c r="V1587">
        <v>149.22331307634369</v>
      </c>
      <c r="W1587">
        <v>115.67831275137451</v>
      </c>
      <c r="X1587">
        <v>33.545000324969152</v>
      </c>
    </row>
    <row r="1588" spans="1:24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  <c r="N1588">
        <v>866.66666666666572</v>
      </c>
      <c r="O1588">
        <v>5.2437081700918868E-2</v>
      </c>
      <c r="P1588">
        <v>150.98948127979909</v>
      </c>
      <c r="Q1588">
        <v>110.8656905294944</v>
      </c>
      <c r="R1588">
        <v>40.123790750304657</v>
      </c>
      <c r="T1588">
        <v>594.99999999999864</v>
      </c>
      <c r="U1588">
        <v>0.13897237751519689</v>
      </c>
      <c r="V1588">
        <v>243.56526989552751</v>
      </c>
      <c r="W1588">
        <v>198.83860279556859</v>
      </c>
      <c r="X1588">
        <v>44.726667099958867</v>
      </c>
    </row>
    <row r="1589" spans="1:24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  <c r="N1589">
        <v>866.66666666666572</v>
      </c>
      <c r="O1589">
        <v>5.0727459084897182E-2</v>
      </c>
      <c r="P1589">
        <v>133.7201528462403</v>
      </c>
      <c r="Q1589">
        <v>93.596362095935632</v>
      </c>
      <c r="R1589">
        <v>40.123790750304657</v>
      </c>
      <c r="T1589">
        <v>594.99999999999864</v>
      </c>
      <c r="U1589">
        <v>0.1327414094873702</v>
      </c>
      <c r="V1589">
        <v>201.86292707448271</v>
      </c>
      <c r="W1589">
        <v>157.13625997452391</v>
      </c>
      <c r="X1589">
        <v>44.726667099958867</v>
      </c>
    </row>
    <row r="1590" spans="1:24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  <c r="N1590">
        <v>866.66666666666572</v>
      </c>
      <c r="O1590">
        <v>4.6498904461202639E-2</v>
      </c>
      <c r="P1590">
        <v>127.16459991258451</v>
      </c>
      <c r="Q1590">
        <v>87.040809162279871</v>
      </c>
      <c r="R1590">
        <v>40.123790750304657</v>
      </c>
      <c r="T1590">
        <v>594.99999999999864</v>
      </c>
      <c r="U1590">
        <v>0.12226294156128049</v>
      </c>
      <c r="V1590">
        <v>186.6469432030467</v>
      </c>
      <c r="W1590">
        <v>141.92027610308779</v>
      </c>
      <c r="X1590">
        <v>44.726667099958867</v>
      </c>
    </row>
    <row r="1591" spans="1:24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  <c r="N1591">
        <v>866.66666666666572</v>
      </c>
      <c r="O1591">
        <v>5.9196357037126779E-2</v>
      </c>
      <c r="P1591">
        <v>173.58087024956811</v>
      </c>
      <c r="Q1591">
        <v>120.0824825824952</v>
      </c>
      <c r="R1591">
        <v>53.498387667072883</v>
      </c>
      <c r="T1591">
        <v>597.49999999999852</v>
      </c>
      <c r="U1591">
        <v>5.2514138909157571E-2</v>
      </c>
      <c r="V1591">
        <v>84.974767429850161</v>
      </c>
      <c r="W1591">
        <v>73.663661167088577</v>
      </c>
      <c r="X1591">
        <v>11.31110626276158</v>
      </c>
    </row>
    <row r="1592" spans="1:24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  <c r="N1592">
        <v>866.66666666666572</v>
      </c>
      <c r="O1592">
        <v>5.822230265171225E-2</v>
      </c>
      <c r="P1592">
        <v>161.13745244668891</v>
      </c>
      <c r="Q1592">
        <v>107.63906477961611</v>
      </c>
      <c r="R1592">
        <v>53.498387667072883</v>
      </c>
      <c r="T1592">
        <v>597.49999999999852</v>
      </c>
      <c r="U1592">
        <v>5.2429276391054318E-2</v>
      </c>
      <c r="V1592">
        <v>62.391359363369482</v>
      </c>
      <c r="W1592">
        <v>51.080253100607898</v>
      </c>
      <c r="X1592">
        <v>11.31110626276158</v>
      </c>
    </row>
    <row r="1593" spans="1:24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  <c r="N1593">
        <v>866.66666666666572</v>
      </c>
      <c r="O1593">
        <v>5.3958478215932131E-2</v>
      </c>
      <c r="P1593">
        <v>155.3148260414508</v>
      </c>
      <c r="Q1593">
        <v>101.8164383743779</v>
      </c>
      <c r="R1593">
        <v>53.498387667072883</v>
      </c>
      <c r="T1593">
        <v>597.49999999999852</v>
      </c>
      <c r="U1593">
        <v>4.7968672602123341E-2</v>
      </c>
      <c r="V1593">
        <v>56.592173063868408</v>
      </c>
      <c r="W1593">
        <v>45.281066801106817</v>
      </c>
      <c r="X1593">
        <v>11.31110626276158</v>
      </c>
    </row>
    <row r="1594" spans="1:24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  <c r="N1594">
        <v>869.99999999999898</v>
      </c>
      <c r="O1594">
        <v>4.0346847234752792E-2</v>
      </c>
      <c r="P1594">
        <v>118.9926760153442</v>
      </c>
      <c r="Q1594">
        <v>91.958615993252451</v>
      </c>
      <c r="R1594">
        <v>27.03406002209174</v>
      </c>
      <c r="T1594">
        <v>597.49999999999852</v>
      </c>
      <c r="U1594">
        <v>8.9640208390564635E-2</v>
      </c>
      <c r="V1594">
        <v>116.628312978732</v>
      </c>
      <c r="W1594">
        <v>94.006100453208788</v>
      </c>
      <c r="X1594">
        <v>22.62221252552316</v>
      </c>
    </row>
    <row r="1595" spans="1:24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  <c r="N1595">
        <v>869.99999999999898</v>
      </c>
      <c r="O1595">
        <v>5.2247673709269082E-2</v>
      </c>
      <c r="P1595">
        <v>151.41678056263211</v>
      </c>
      <c r="Q1595">
        <v>110.8656905294944</v>
      </c>
      <c r="R1595">
        <v>40.551090033137612</v>
      </c>
      <c r="T1595">
        <v>597.49999999999852</v>
      </c>
      <c r="U1595">
        <v>8.146015463266354E-2</v>
      </c>
      <c r="V1595">
        <v>106.7194968192243</v>
      </c>
      <c r="W1595">
        <v>84.097284293701122</v>
      </c>
      <c r="X1595">
        <v>22.62221252552316</v>
      </c>
    </row>
    <row r="1596" spans="1:24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  <c r="N1596">
        <v>869.99999999999898</v>
      </c>
      <c r="O1596">
        <v>5.0544050117818713E-2</v>
      </c>
      <c r="P1596">
        <v>134.14745212907329</v>
      </c>
      <c r="Q1596">
        <v>93.596362095935632</v>
      </c>
      <c r="R1596">
        <v>40.551090033137612</v>
      </c>
      <c r="T1596">
        <v>597.49999999999852</v>
      </c>
      <c r="U1596">
        <v>0.1148717137909626</v>
      </c>
      <c r="V1596">
        <v>162.0123695081563</v>
      </c>
      <c r="W1596">
        <v>128.07905071987159</v>
      </c>
      <c r="X1596">
        <v>33.933318788284751</v>
      </c>
    </row>
    <row r="1597" spans="1:24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  <c r="N1597">
        <v>869.99999999999898</v>
      </c>
      <c r="O1597">
        <v>4.6330040527133409E-2</v>
      </c>
      <c r="P1597">
        <v>127.5918991954175</v>
      </c>
      <c r="Q1597">
        <v>87.040809162279871</v>
      </c>
      <c r="R1597">
        <v>40.551090033137612</v>
      </c>
      <c r="T1597">
        <v>597.49999999999852</v>
      </c>
      <c r="U1597">
        <v>0.10501383751678189</v>
      </c>
      <c r="V1597">
        <v>149.6116315396593</v>
      </c>
      <c r="W1597">
        <v>115.67831275137451</v>
      </c>
      <c r="X1597">
        <v>33.933318788284751</v>
      </c>
    </row>
    <row r="1598" spans="1:24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  <c r="N1598">
        <v>869.99999999999898</v>
      </c>
      <c r="O1598">
        <v>5.8981423679049461E-2</v>
      </c>
      <c r="P1598">
        <v>174.1506026266787</v>
      </c>
      <c r="Q1598">
        <v>120.0824825824952</v>
      </c>
      <c r="R1598">
        <v>54.068120044183473</v>
      </c>
      <c r="T1598">
        <v>597.49999999999852</v>
      </c>
      <c r="U1598">
        <v>0.13844623663770181</v>
      </c>
      <c r="V1598">
        <v>244.08302784661501</v>
      </c>
      <c r="W1598">
        <v>198.83860279556859</v>
      </c>
      <c r="X1598">
        <v>45.244425051046328</v>
      </c>
    </row>
    <row r="1599" spans="1:24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  <c r="N1599">
        <v>869.99999999999898</v>
      </c>
      <c r="O1599">
        <v>5.8011217676323223E-2</v>
      </c>
      <c r="P1599">
        <v>161.70718482379951</v>
      </c>
      <c r="Q1599">
        <v>107.63906477961611</v>
      </c>
      <c r="R1599">
        <v>54.068120044183473</v>
      </c>
      <c r="T1599">
        <v>597.49999999999852</v>
      </c>
      <c r="U1599">
        <v>0.1322385596950072</v>
      </c>
      <c r="V1599">
        <v>202.38068502557019</v>
      </c>
      <c r="W1599">
        <v>157.13625997452391</v>
      </c>
      <c r="X1599">
        <v>45.244425051046328</v>
      </c>
    </row>
    <row r="1600" spans="1:24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  <c r="N1600">
        <v>869.99999999999898</v>
      </c>
      <c r="O1600">
        <v>5.3762253510606157E-2</v>
      </c>
      <c r="P1600">
        <v>155.8845584185614</v>
      </c>
      <c r="Q1600">
        <v>101.8164383743779</v>
      </c>
      <c r="R1600">
        <v>54.068120044183473</v>
      </c>
      <c r="T1600">
        <v>597.49999999999852</v>
      </c>
      <c r="U1600">
        <v>0.1217968415773015</v>
      </c>
      <c r="V1600">
        <v>187.16470115413421</v>
      </c>
      <c r="W1600">
        <v>141.92027610308779</v>
      </c>
      <c r="X1600">
        <v>45.244425051046328</v>
      </c>
    </row>
    <row r="1601" spans="1:24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  <c r="N1601">
        <v>873.33333333333235</v>
      </c>
      <c r="O1601">
        <v>4.0201854446959451E-2</v>
      </c>
      <c r="P1601">
        <v>119.27948429254531</v>
      </c>
      <c r="Q1601">
        <v>91.958615993252451</v>
      </c>
      <c r="R1601">
        <v>27.320868299292819</v>
      </c>
      <c r="T1601">
        <v>599.99999999999852</v>
      </c>
      <c r="U1601">
        <v>5.2312631815544131E-2</v>
      </c>
      <c r="V1601">
        <v>85.105163333610236</v>
      </c>
      <c r="W1601">
        <v>73.663661167088577</v>
      </c>
      <c r="X1601">
        <v>11.44150216652166</v>
      </c>
    </row>
    <row r="1602" spans="1:24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  <c r="N1602">
        <v>873.33333333333235</v>
      </c>
      <c r="O1602">
        <v>5.2059630232722087E-2</v>
      </c>
      <c r="P1602">
        <v>151.84699297843369</v>
      </c>
      <c r="Q1602">
        <v>110.8656905294944</v>
      </c>
      <c r="R1602">
        <v>40.981302448939253</v>
      </c>
      <c r="T1602">
        <v>599.99999999999852</v>
      </c>
      <c r="U1602">
        <v>5.222806957434778E-2</v>
      </c>
      <c r="V1602">
        <v>62.521755267129564</v>
      </c>
      <c r="W1602">
        <v>51.080253100607898</v>
      </c>
      <c r="X1602">
        <v>11.44150216652166</v>
      </c>
    </row>
    <row r="1603" spans="1:24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  <c r="N1603">
        <v>873.33333333333235</v>
      </c>
      <c r="O1603">
        <v>5.0361963847158853E-2</v>
      </c>
      <c r="P1603">
        <v>134.57766454487489</v>
      </c>
      <c r="Q1603">
        <v>93.596362095935632</v>
      </c>
      <c r="R1603">
        <v>40.981302448939253</v>
      </c>
      <c r="T1603">
        <v>599.99999999999852</v>
      </c>
      <c r="U1603">
        <v>4.7783244531544922E-2</v>
      </c>
      <c r="V1603">
        <v>56.722568967628483</v>
      </c>
      <c r="W1603">
        <v>45.281066801106817</v>
      </c>
      <c r="X1603">
        <v>11.44150216652166</v>
      </c>
    </row>
    <row r="1604" spans="1:24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  <c r="N1604">
        <v>873.33333333333235</v>
      </c>
      <c r="O1604">
        <v>4.6162399764164357E-2</v>
      </c>
      <c r="P1604">
        <v>128.02211161121909</v>
      </c>
      <c r="Q1604">
        <v>87.040809162279871</v>
      </c>
      <c r="R1604">
        <v>40.981302448939253</v>
      </c>
      <c r="T1604">
        <v>599.99999999999852</v>
      </c>
      <c r="U1604">
        <v>8.9300080591900977E-2</v>
      </c>
      <c r="V1604">
        <v>116.8891047862521</v>
      </c>
      <c r="W1604">
        <v>94.006100453208788</v>
      </c>
      <c r="X1604">
        <v>22.883004333043321</v>
      </c>
    </row>
    <row r="1605" spans="1:24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  <c r="N1605">
        <v>873.33333333333235</v>
      </c>
      <c r="O1605">
        <v>5.8768045741246937E-2</v>
      </c>
      <c r="P1605">
        <v>174.72421918108091</v>
      </c>
      <c r="Q1605">
        <v>120.0824825824952</v>
      </c>
      <c r="R1605">
        <v>54.641736598585638</v>
      </c>
      <c r="T1605">
        <v>599.99999999999852</v>
      </c>
      <c r="U1605">
        <v>8.1148382323128931E-2</v>
      </c>
      <c r="V1605">
        <v>106.9802886267444</v>
      </c>
      <c r="W1605">
        <v>84.097284293701122</v>
      </c>
      <c r="X1605">
        <v>22.883004333043321</v>
      </c>
    </row>
    <row r="1606" spans="1:24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  <c r="N1606">
        <v>873.33333333333235</v>
      </c>
      <c r="O1606">
        <v>5.7801658457499627E-2</v>
      </c>
      <c r="P1606">
        <v>162.28080137820169</v>
      </c>
      <c r="Q1606">
        <v>107.63906477961611</v>
      </c>
      <c r="R1606">
        <v>54.641736598585638</v>
      </c>
      <c r="T1606">
        <v>599.99999999999852</v>
      </c>
      <c r="U1606">
        <v>0.114437922634456</v>
      </c>
      <c r="V1606">
        <v>162.40355721943649</v>
      </c>
      <c r="W1606">
        <v>128.07905071987159</v>
      </c>
      <c r="X1606">
        <v>34.324506499564968</v>
      </c>
    </row>
    <row r="1607" spans="1:24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  <c r="N1607">
        <v>873.33333333333235</v>
      </c>
      <c r="O1607">
        <v>5.3567451637974273E-2</v>
      </c>
      <c r="P1607">
        <v>156.4581749729636</v>
      </c>
      <c r="Q1607">
        <v>101.8164383743779</v>
      </c>
      <c r="R1607">
        <v>54.641736598585638</v>
      </c>
      <c r="T1607">
        <v>599.99999999999852</v>
      </c>
      <c r="U1607">
        <v>0.10461411695038079</v>
      </c>
      <c r="V1607">
        <v>150.0028192509395</v>
      </c>
      <c r="W1607">
        <v>115.67831275137451</v>
      </c>
      <c r="X1607">
        <v>34.324506499564968</v>
      </c>
    </row>
    <row r="1608" spans="1:24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  <c r="N1608">
        <v>876.66666666666561</v>
      </c>
      <c r="O1608">
        <v>4.0057901481646667E-2</v>
      </c>
      <c r="P1608">
        <v>119.5682405650746</v>
      </c>
      <c r="Q1608">
        <v>91.958615993252451</v>
      </c>
      <c r="R1608">
        <v>27.60962457182212</v>
      </c>
      <c r="T1608">
        <v>599.99999999999852</v>
      </c>
      <c r="U1608">
        <v>0.13792405173363129</v>
      </c>
      <c r="V1608">
        <v>244.60461146165531</v>
      </c>
      <c r="W1608">
        <v>198.83860279556859</v>
      </c>
      <c r="X1608">
        <v>45.766008666086641</v>
      </c>
    </row>
    <row r="1609" spans="1:24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  <c r="N1609">
        <v>876.66666666666561</v>
      </c>
      <c r="O1609">
        <v>5.1872936581615847E-2</v>
      </c>
      <c r="P1609">
        <v>152.28012738722759</v>
      </c>
      <c r="Q1609">
        <v>110.8656905294944</v>
      </c>
      <c r="R1609">
        <v>41.414436857733179</v>
      </c>
      <c r="T1609">
        <v>599.99999999999852</v>
      </c>
      <c r="U1609">
        <v>0.13173949681515551</v>
      </c>
      <c r="V1609">
        <v>202.90226864061049</v>
      </c>
      <c r="W1609">
        <v>157.13625997452391</v>
      </c>
      <c r="X1609">
        <v>45.766008666086641</v>
      </c>
    </row>
    <row r="1610" spans="1:24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  <c r="N1610">
        <v>876.66666666666561</v>
      </c>
      <c r="O1610">
        <v>5.0181186016887591E-2</v>
      </c>
      <c r="P1610">
        <v>135.0107989536688</v>
      </c>
      <c r="Q1610">
        <v>93.596362095935632</v>
      </c>
      <c r="R1610">
        <v>41.414436857733179</v>
      </c>
      <c r="T1610">
        <v>599.99999999999852</v>
      </c>
      <c r="U1610">
        <v>0.1213342764389681</v>
      </c>
      <c r="V1610">
        <v>187.68628476917451</v>
      </c>
      <c r="W1610">
        <v>141.92027610308779</v>
      </c>
      <c r="X1610">
        <v>45.766008666086641</v>
      </c>
    </row>
    <row r="1611" spans="1:24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  <c r="N1611">
        <v>876.66666666666561</v>
      </c>
      <c r="O1611">
        <v>4.5995968930006348E-2</v>
      </c>
      <c r="P1611">
        <v>128.45524602001299</v>
      </c>
      <c r="Q1611">
        <v>87.040809162279871</v>
      </c>
      <c r="R1611">
        <v>41.414436857733179</v>
      </c>
      <c r="T1611">
        <v>602.5</v>
      </c>
      <c r="U1611">
        <v>6.8610787791491767E-2</v>
      </c>
      <c r="V1611">
        <v>52.99929638975955</v>
      </c>
      <c r="W1611">
        <v>29.85358117139798</v>
      </c>
      <c r="X1611">
        <v>23.14571521836157</v>
      </c>
    </row>
    <row r="1612" spans="1:24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  <c r="N1612">
        <v>876.66666666666561</v>
      </c>
      <c r="O1612">
        <v>5.8556206410091523E-2</v>
      </c>
      <c r="P1612">
        <v>175.30173172613951</v>
      </c>
      <c r="Q1612">
        <v>120.0824825824952</v>
      </c>
      <c r="R1612">
        <v>55.219249143644241</v>
      </c>
      <c r="T1612">
        <v>602.5</v>
      </c>
      <c r="U1612">
        <v>6.2341115544245262E-2</v>
      </c>
      <c r="V1612">
        <v>42.464235044719473</v>
      </c>
      <c r="W1612">
        <v>19.31851982635791</v>
      </c>
      <c r="X1612">
        <v>23.14571521836157</v>
      </c>
    </row>
    <row r="1613" spans="1:24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  <c r="N1613">
        <v>876.66666666666561</v>
      </c>
      <c r="O1613">
        <v>5.7593608517858552E-2</v>
      </c>
      <c r="P1613">
        <v>162.85831392326031</v>
      </c>
      <c r="Q1613">
        <v>107.63906477961611</v>
      </c>
      <c r="R1613">
        <v>55.219249143644241</v>
      </c>
      <c r="T1613">
        <v>602.5</v>
      </c>
      <c r="U1613">
        <v>5.6004457709728062E-2</v>
      </c>
      <c r="V1613">
        <v>39.791585460730488</v>
      </c>
      <c r="W1613">
        <v>16.645870242368922</v>
      </c>
      <c r="X1613">
        <v>23.14571521836157</v>
      </c>
    </row>
    <row r="1614" spans="1:24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  <c r="N1614">
        <v>876.66666666666561</v>
      </c>
      <c r="O1614">
        <v>5.337405718131738E-2</v>
      </c>
      <c r="P1614">
        <v>157.0356875180222</v>
      </c>
      <c r="Q1614">
        <v>101.8164383743779</v>
      </c>
      <c r="R1614">
        <v>55.219249143644241</v>
      </c>
      <c r="T1614">
        <v>602.5</v>
      </c>
      <c r="U1614">
        <v>8.5888822987415847E-2</v>
      </c>
      <c r="V1614">
        <v>77.067586882365731</v>
      </c>
      <c r="W1614">
        <v>42.349014054823392</v>
      </c>
      <c r="X1614">
        <v>34.718572827542353</v>
      </c>
    </row>
    <row r="1615" spans="1:24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  <c r="N1615">
        <v>879.99999999999886</v>
      </c>
      <c r="O1615">
        <v>5.1687578276236497E-2</v>
      </c>
      <c r="P1615">
        <v>152.71619264361379</v>
      </c>
      <c r="Q1615">
        <v>110.8656905294944</v>
      </c>
      <c r="R1615">
        <v>41.850502114119337</v>
      </c>
      <c r="T1615">
        <v>602.5</v>
      </c>
      <c r="U1615">
        <v>7.8667548520045316E-2</v>
      </c>
      <c r="V1615">
        <v>63.032564374409993</v>
      </c>
      <c r="W1615">
        <v>28.313991546867641</v>
      </c>
      <c r="X1615">
        <v>34.718572827542353</v>
      </c>
    </row>
    <row r="1616" spans="1:24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  <c r="N1616">
        <v>879.99999999999886</v>
      </c>
      <c r="O1616">
        <v>5.0001702574986373E-2</v>
      </c>
      <c r="P1616">
        <v>135.446864210055</v>
      </c>
      <c r="Q1616">
        <v>93.596362095935632</v>
      </c>
      <c r="R1616">
        <v>41.850502114119337</v>
      </c>
      <c r="T1616">
        <v>602.5</v>
      </c>
      <c r="U1616">
        <v>7.1358349875527138E-2</v>
      </c>
      <c r="V1616">
        <v>59.10913540115142</v>
      </c>
      <c r="W1616">
        <v>24.390562573609081</v>
      </c>
      <c r="X1616">
        <v>34.718572827542353</v>
      </c>
    </row>
    <row r="1617" spans="1:24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  <c r="N1617">
        <v>879.99999999999886</v>
      </c>
      <c r="O1617">
        <v>4.5830734972742933E-2</v>
      </c>
      <c r="P1617">
        <v>128.89131127639919</v>
      </c>
      <c r="Q1617">
        <v>87.040809162279871</v>
      </c>
      <c r="R1617">
        <v>41.850502114119337</v>
      </c>
      <c r="T1617">
        <v>602.5</v>
      </c>
      <c r="U1617">
        <v>9.6183273853800655E-2</v>
      </c>
      <c r="V1617">
        <v>100.3498295027826</v>
      </c>
      <c r="W1617">
        <v>54.058399066059501</v>
      </c>
      <c r="X1617">
        <v>46.291430436723132</v>
      </c>
    </row>
    <row r="1618" spans="1:24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  <c r="N1618">
        <v>879.99999999999886</v>
      </c>
      <c r="O1618">
        <v>5.834588911317528E-2</v>
      </c>
      <c r="P1618">
        <v>175.88315206798771</v>
      </c>
      <c r="Q1618">
        <v>120.0824825824952</v>
      </c>
      <c r="R1618">
        <v>55.800669485492449</v>
      </c>
      <c r="T1618">
        <v>602.5</v>
      </c>
      <c r="U1618">
        <v>8.953062386766486E-2</v>
      </c>
      <c r="V1618">
        <v>83.041458325479553</v>
      </c>
      <c r="W1618">
        <v>36.750027888756421</v>
      </c>
      <c r="X1618">
        <v>46.291430436723132</v>
      </c>
    </row>
    <row r="1619" spans="1:24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  <c r="N1619">
        <v>879.99999999999886</v>
      </c>
      <c r="O1619">
        <v>5.7387051616242787E-2</v>
      </c>
      <c r="P1619">
        <v>163.43973426510851</v>
      </c>
      <c r="Q1619">
        <v>107.63906477961611</v>
      </c>
      <c r="R1619">
        <v>55.800669485492449</v>
      </c>
      <c r="T1619">
        <v>605</v>
      </c>
      <c r="U1619">
        <v>6.8346042795204509E-2</v>
      </c>
      <c r="V1619">
        <v>53.263932594172182</v>
      </c>
      <c r="W1619">
        <v>29.85358117139798</v>
      </c>
      <c r="X1619">
        <v>23.410351422774191</v>
      </c>
    </row>
    <row r="1620" spans="1:24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  <c r="N1620">
        <v>879.99999999999886</v>
      </c>
      <c r="O1620">
        <v>5.3182054945705597E-2</v>
      </c>
      <c r="P1620">
        <v>157.6171078598704</v>
      </c>
      <c r="Q1620">
        <v>101.8164383743779</v>
      </c>
      <c r="R1620">
        <v>55.800669485492449</v>
      </c>
      <c r="T1620">
        <v>605</v>
      </c>
      <c r="U1620">
        <v>6.2099193056999069E-2</v>
      </c>
      <c r="V1620">
        <v>42.728871249132098</v>
      </c>
      <c r="W1620">
        <v>19.31851982635791</v>
      </c>
      <c r="X1620">
        <v>23.410351422774191</v>
      </c>
    </row>
    <row r="1621" spans="1:24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  <c r="N1621">
        <v>883.33333333333212</v>
      </c>
      <c r="O1621">
        <v>5.1503541043085299E-2</v>
      </c>
      <c r="P1621">
        <v>153.15519759679711</v>
      </c>
      <c r="Q1621">
        <v>110.8656905294944</v>
      </c>
      <c r="R1621">
        <v>42.289507067302686</v>
      </c>
      <c r="T1621">
        <v>605</v>
      </c>
      <c r="U1621">
        <v>5.578579895973379E-2</v>
      </c>
      <c r="V1621">
        <v>40.056221665143113</v>
      </c>
      <c r="W1621">
        <v>16.645870242368922</v>
      </c>
      <c r="X1621">
        <v>23.410351422774191</v>
      </c>
    </row>
    <row r="1622" spans="1:24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  <c r="N1622">
        <v>883.33333333333212</v>
      </c>
      <c r="O1622">
        <v>4.9823499669814128E-2</v>
      </c>
      <c r="P1622">
        <v>135.88586916323831</v>
      </c>
      <c r="Q1622">
        <v>93.596362095935632</v>
      </c>
      <c r="R1622">
        <v>42.289507067302686</v>
      </c>
      <c r="T1622">
        <v>605</v>
      </c>
      <c r="U1622">
        <v>8.5556822042710201E-2</v>
      </c>
      <c r="V1622">
        <v>77.464541188984668</v>
      </c>
      <c r="W1622">
        <v>42.349014054823392</v>
      </c>
      <c r="X1622">
        <v>35.115527134161283</v>
      </c>
    </row>
    <row r="1623" spans="1:24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  <c r="N1623">
        <v>883.33333333333212</v>
      </c>
      <c r="O1623">
        <v>4.5666685027422223E-2</v>
      </c>
      <c r="P1623">
        <v>129.33031622958259</v>
      </c>
      <c r="Q1623">
        <v>87.040809162279871</v>
      </c>
      <c r="R1623">
        <v>42.289507067302686</v>
      </c>
      <c r="T1623">
        <v>605</v>
      </c>
      <c r="U1623">
        <v>7.8362469935037815E-2</v>
      </c>
      <c r="V1623">
        <v>63.429518681028917</v>
      </c>
      <c r="W1623">
        <v>28.313991546867641</v>
      </c>
      <c r="X1623">
        <v>35.115527134161283</v>
      </c>
    </row>
    <row r="1624" spans="1:24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  <c r="N1624">
        <v>883.33333333333212</v>
      </c>
      <c r="O1624">
        <v>5.8137077515006297E-2</v>
      </c>
      <c r="P1624">
        <v>176.46849200556551</v>
      </c>
      <c r="Q1624">
        <v>120.0824825824952</v>
      </c>
      <c r="R1624">
        <v>56.386009423070263</v>
      </c>
      <c r="T1624">
        <v>605</v>
      </c>
      <c r="U1624">
        <v>7.108028883063322E-2</v>
      </c>
      <c r="V1624">
        <v>59.506089707770357</v>
      </c>
      <c r="W1624">
        <v>24.390562573609081</v>
      </c>
      <c r="X1624">
        <v>35.115527134161283</v>
      </c>
    </row>
    <row r="1625" spans="1:24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  <c r="N1625">
        <v>883.33333333333212</v>
      </c>
      <c r="O1625">
        <v>5.7181971743505373E-2</v>
      </c>
      <c r="P1625">
        <v>164.02507420268631</v>
      </c>
      <c r="Q1625">
        <v>107.63906477961611</v>
      </c>
      <c r="R1625">
        <v>56.386009423070263</v>
      </c>
      <c r="T1625">
        <v>605</v>
      </c>
      <c r="U1625">
        <v>9.5809256116633268E-2</v>
      </c>
      <c r="V1625">
        <v>100.8791019116079</v>
      </c>
      <c r="W1625">
        <v>54.058399066059501</v>
      </c>
      <c r="X1625">
        <v>46.820702845548382</v>
      </c>
    </row>
    <row r="1626" spans="1:24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  <c r="N1626">
        <v>883.33333333333212</v>
      </c>
      <c r="O1626">
        <v>5.2991429954024727E-2</v>
      </c>
      <c r="P1626">
        <v>158.2024477974482</v>
      </c>
      <c r="Q1626">
        <v>101.8164383743779</v>
      </c>
      <c r="R1626">
        <v>56.386009423070263</v>
      </c>
      <c r="T1626">
        <v>605</v>
      </c>
      <c r="U1626">
        <v>8.9182701011439325E-2</v>
      </c>
      <c r="V1626">
        <v>83.570730734304803</v>
      </c>
      <c r="W1626">
        <v>36.750027888756421</v>
      </c>
      <c r="X1626">
        <v>46.820702845548382</v>
      </c>
    </row>
    <row r="1627" spans="1:24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  <c r="N1627">
        <v>886.66666666666549</v>
      </c>
      <c r="O1627">
        <v>5.1320810811224638E-2</v>
      </c>
      <c r="P1627">
        <v>153.59715109061611</v>
      </c>
      <c r="Q1627">
        <v>110.8656905294944</v>
      </c>
      <c r="R1627">
        <v>42.731460561121622</v>
      </c>
      <c r="T1627">
        <v>607.49999999999989</v>
      </c>
      <c r="U1627">
        <v>6.8083332836849753E-2</v>
      </c>
      <c r="V1627">
        <v>53.530500354476743</v>
      </c>
      <c r="W1627">
        <v>29.85358117139798</v>
      </c>
      <c r="X1627">
        <v>23.676919183078759</v>
      </c>
    </row>
    <row r="1628" spans="1:24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  <c r="N1628">
        <v>886.66666666666549</v>
      </c>
      <c r="O1628">
        <v>4.9646563646551622E-2</v>
      </c>
      <c r="P1628">
        <v>136.32782265705731</v>
      </c>
      <c r="Q1628">
        <v>93.596362095935632</v>
      </c>
      <c r="R1628">
        <v>42.731460561121622</v>
      </c>
      <c r="T1628">
        <v>607.49999999999989</v>
      </c>
      <c r="U1628">
        <v>6.1859141003995373E-2</v>
      </c>
      <c r="V1628">
        <v>42.995439009436673</v>
      </c>
      <c r="W1628">
        <v>19.31851982635791</v>
      </c>
      <c r="X1628">
        <v>23.676919183078759</v>
      </c>
    </row>
    <row r="1629" spans="1:24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  <c r="N1629">
        <v>886.66666666666549</v>
      </c>
      <c r="O1629">
        <v>4.5503806412724002E-2</v>
      </c>
      <c r="P1629">
        <v>129.77226972340151</v>
      </c>
      <c r="Q1629">
        <v>87.040809162279871</v>
      </c>
      <c r="R1629">
        <v>42.731460561121622</v>
      </c>
      <c r="T1629">
        <v>607.49999999999989</v>
      </c>
      <c r="U1629">
        <v>5.556884120161687E-2</v>
      </c>
      <c r="V1629">
        <v>40.322789425447681</v>
      </c>
      <c r="W1629">
        <v>16.645870242368922</v>
      </c>
      <c r="X1629">
        <v>23.676919183078759</v>
      </c>
    </row>
    <row r="1630" spans="1:24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  <c r="N1630">
        <v>886.66666666666549</v>
      </c>
      <c r="O1630">
        <v>5.7929755512796111E-2</v>
      </c>
      <c r="P1630">
        <v>177.05776333065739</v>
      </c>
      <c r="Q1630">
        <v>120.0824825824952</v>
      </c>
      <c r="R1630">
        <v>56.97528074816217</v>
      </c>
      <c r="T1630">
        <v>607.49999999999989</v>
      </c>
      <c r="U1630">
        <v>8.5227375195015109E-2</v>
      </c>
      <c r="V1630">
        <v>77.864392829441528</v>
      </c>
      <c r="W1630">
        <v>42.349014054823392</v>
      </c>
      <c r="X1630">
        <v>35.515378774618142</v>
      </c>
    </row>
    <row r="1631" spans="1:24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  <c r="N1631">
        <v>886.66666666666549</v>
      </c>
      <c r="O1631">
        <v>5.697835311838783E-2</v>
      </c>
      <c r="P1631">
        <v>164.6143455277782</v>
      </c>
      <c r="Q1631">
        <v>107.63906477961611</v>
      </c>
      <c r="R1631">
        <v>56.97528074816217</v>
      </c>
      <c r="T1631">
        <v>607.49999999999989</v>
      </c>
      <c r="U1631">
        <v>7.8059747134103685E-2</v>
      </c>
      <c r="V1631">
        <v>63.829370321485783</v>
      </c>
      <c r="W1631">
        <v>28.313991546867641</v>
      </c>
      <c r="X1631">
        <v>35.515378774618142</v>
      </c>
    </row>
    <row r="1632" spans="1:24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  <c r="N1632">
        <v>886.66666666666549</v>
      </c>
      <c r="O1632">
        <v>5.2802167443093517E-2</v>
      </c>
      <c r="P1632">
        <v>158.79171912254009</v>
      </c>
      <c r="Q1632">
        <v>101.8164383743779</v>
      </c>
      <c r="R1632">
        <v>56.97528074816217</v>
      </c>
      <c r="T1632">
        <v>607.49999999999989</v>
      </c>
      <c r="U1632">
        <v>7.0804385779647983E-2</v>
      </c>
      <c r="V1632">
        <v>59.905941348227223</v>
      </c>
      <c r="W1632">
        <v>24.390562573609081</v>
      </c>
      <c r="X1632">
        <v>35.515378774618142</v>
      </c>
    </row>
    <row r="1633" spans="1:24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  <c r="N1633">
        <v>889.99999999999875</v>
      </c>
      <c r="O1633">
        <v>5.1139373708701481E-2</v>
      </c>
      <c r="P1633">
        <v>154.04206196357089</v>
      </c>
      <c r="Q1633">
        <v>110.8656905294944</v>
      </c>
      <c r="R1633">
        <v>43.176371434076387</v>
      </c>
      <c r="T1633">
        <v>607.49999999999989</v>
      </c>
      <c r="U1633">
        <v>9.5438129810363703E-2</v>
      </c>
      <c r="V1633">
        <v>101.412237432217</v>
      </c>
      <c r="W1633">
        <v>54.058399066059501</v>
      </c>
      <c r="X1633">
        <v>47.353838366157518</v>
      </c>
    </row>
    <row r="1634" spans="1:24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  <c r="N1634">
        <v>889.99999999999875</v>
      </c>
      <c r="O1634">
        <v>4.9470881043722437E-2</v>
      </c>
      <c r="P1634">
        <v>136.772733530012</v>
      </c>
      <c r="Q1634">
        <v>93.596362095935632</v>
      </c>
      <c r="R1634">
        <v>43.176371434076387</v>
      </c>
      <c r="T1634">
        <v>607.49999999999989</v>
      </c>
      <c r="U1634">
        <v>8.8837468582263268E-2</v>
      </c>
      <c r="V1634">
        <v>84.103866254913939</v>
      </c>
      <c r="W1634">
        <v>36.750027888756421</v>
      </c>
      <c r="X1634">
        <v>47.353838366157518</v>
      </c>
    </row>
    <row r="1635" spans="1:24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  <c r="N1635">
        <v>889.99999999999875</v>
      </c>
      <c r="O1635">
        <v>4.5342086627699341E-2</v>
      </c>
      <c r="P1635">
        <v>130.21718059635629</v>
      </c>
      <c r="Q1635">
        <v>87.040809162279871</v>
      </c>
      <c r="R1635">
        <v>43.176371434076387</v>
      </c>
      <c r="T1635">
        <v>609.99999999999989</v>
      </c>
      <c r="U1635">
        <v>6.7822634571408469E-2</v>
      </c>
      <c r="V1635">
        <v>53.799005902997003</v>
      </c>
      <c r="W1635">
        <v>29.85358117139798</v>
      </c>
      <c r="X1635">
        <v>23.945424731599019</v>
      </c>
    </row>
    <row r="1636" spans="1:24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  <c r="N1636">
        <v>889.99999999999875</v>
      </c>
      <c r="O1636">
        <v>5.7723907232334122E-2</v>
      </c>
      <c r="P1636">
        <v>177.6509778279304</v>
      </c>
      <c r="Q1636">
        <v>120.0824825824952</v>
      </c>
      <c r="R1636">
        <v>57.568495245435201</v>
      </c>
      <c r="T1636">
        <v>609.99999999999989</v>
      </c>
      <c r="U1636">
        <v>6.1620937798585351E-2</v>
      </c>
      <c r="V1636">
        <v>43.263944557956918</v>
      </c>
      <c r="W1636">
        <v>19.31851982635791</v>
      </c>
      <c r="X1636">
        <v>23.945424731599019</v>
      </c>
    </row>
    <row r="1637" spans="1:24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  <c r="N1637">
        <v>889.99999999999875</v>
      </c>
      <c r="O1637">
        <v>5.6776180183482183E-2</v>
      </c>
      <c r="P1637">
        <v>165.20756002505129</v>
      </c>
      <c r="Q1637">
        <v>107.63906477961611</v>
      </c>
      <c r="R1637">
        <v>57.568495245435201</v>
      </c>
      <c r="T1637">
        <v>609.99999999999989</v>
      </c>
      <c r="U1637">
        <v>5.5353564679839977E-2</v>
      </c>
      <c r="V1637">
        <v>40.591294973967933</v>
      </c>
      <c r="W1637">
        <v>16.645870242368922</v>
      </c>
      <c r="X1637">
        <v>23.945424731599019</v>
      </c>
    </row>
    <row r="1638" spans="1:24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  <c r="N1638">
        <v>889.99999999999875</v>
      </c>
      <c r="O1638">
        <v>5.2614252859859767E-2</v>
      </c>
      <c r="P1638">
        <v>159.3849336198131</v>
      </c>
      <c r="Q1638">
        <v>101.8164383743779</v>
      </c>
      <c r="R1638">
        <v>57.568495245435201</v>
      </c>
      <c r="T1638">
        <v>609.99999999999989</v>
      </c>
      <c r="U1638">
        <v>8.490045314103134E-2</v>
      </c>
      <c r="V1638">
        <v>78.267151152221913</v>
      </c>
      <c r="W1638">
        <v>42.349014054823392</v>
      </c>
      <c r="X1638">
        <v>35.918137097398521</v>
      </c>
    </row>
    <row r="1639" spans="1:24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  <c r="N1639">
        <v>893.33333333333201</v>
      </c>
      <c r="O1639">
        <v>5.0959216059045957E-2</v>
      </c>
      <c r="P1639">
        <v>154.48993904885151</v>
      </c>
      <c r="Q1639">
        <v>110.8656905294944</v>
      </c>
      <c r="R1639">
        <v>43.624248519357003</v>
      </c>
      <c r="T1639">
        <v>609.99999999999989</v>
      </c>
      <c r="U1639">
        <v>7.7759352973711393E-2</v>
      </c>
      <c r="V1639">
        <v>64.232128644266169</v>
      </c>
      <c r="W1639">
        <v>28.313991546867641</v>
      </c>
      <c r="X1639">
        <v>35.918137097398521</v>
      </c>
    </row>
    <row r="1640" spans="1:24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  <c r="N1640">
        <v>893.33333333333201</v>
      </c>
      <c r="O1640">
        <v>4.9296438589785489E-2</v>
      </c>
      <c r="P1640">
        <v>137.22061061529271</v>
      </c>
      <c r="Q1640">
        <v>93.596362095935632</v>
      </c>
      <c r="R1640">
        <v>43.624248519357003</v>
      </c>
      <c r="T1640">
        <v>609.99999999999989</v>
      </c>
      <c r="U1640">
        <v>7.0530615724671897E-2</v>
      </c>
      <c r="V1640">
        <v>60.308699671007602</v>
      </c>
      <c r="W1640">
        <v>24.390562573609081</v>
      </c>
      <c r="X1640">
        <v>35.918137097398521</v>
      </c>
    </row>
    <row r="1641" spans="1:24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  <c r="N1641">
        <v>893.33333333333201</v>
      </c>
      <c r="O1641">
        <v>4.5181513348575668E-2</v>
      </c>
      <c r="P1641">
        <v>130.66505768163691</v>
      </c>
      <c r="Q1641">
        <v>87.040809162279871</v>
      </c>
      <c r="R1641">
        <v>43.624248519357003</v>
      </c>
      <c r="T1641">
        <v>609.99999999999989</v>
      </c>
      <c r="U1641">
        <v>9.5069861626452257E-2</v>
      </c>
      <c r="V1641">
        <v>101.9492485292575</v>
      </c>
      <c r="W1641">
        <v>54.058399066059501</v>
      </c>
      <c r="X1641">
        <v>47.89084946319803</v>
      </c>
    </row>
    <row r="1642" spans="1:24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  <c r="N1642">
        <v>893.33333333333201</v>
      </c>
      <c r="O1642">
        <v>5.7519517023953852E-2</v>
      </c>
      <c r="P1642">
        <v>178.24814727497119</v>
      </c>
      <c r="Q1642">
        <v>120.0824825824952</v>
      </c>
      <c r="R1642">
        <v>58.165664692476007</v>
      </c>
      <c r="T1642">
        <v>609.99999999999989</v>
      </c>
      <c r="U1642">
        <v>8.8494895551700536E-2</v>
      </c>
      <c r="V1642">
        <v>84.640877351954458</v>
      </c>
      <c r="W1642">
        <v>36.750027888756421</v>
      </c>
      <c r="X1642">
        <v>47.89084946319803</v>
      </c>
    </row>
    <row r="1643" spans="1:24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  <c r="N1643">
        <v>893.33333333333201</v>
      </c>
      <c r="O1643">
        <v>5.6575437601281919E-2</v>
      </c>
      <c r="P1643">
        <v>165.80472947209211</v>
      </c>
      <c r="Q1643">
        <v>107.63906477961611</v>
      </c>
      <c r="R1643">
        <v>58.165664692476007</v>
      </c>
      <c r="T1643">
        <v>612.49999999999989</v>
      </c>
      <c r="U1643">
        <v>6.756392500886288E-2</v>
      </c>
      <c r="V1643">
        <v>54.069455467608194</v>
      </c>
      <c r="W1643">
        <v>29.85358117139798</v>
      </c>
      <c r="X1643">
        <v>24.21587429621021</v>
      </c>
    </row>
    <row r="1644" spans="1:24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  <c r="N1644">
        <v>893.33333333333201</v>
      </c>
      <c r="O1644">
        <v>5.2427671857678368E-2</v>
      </c>
      <c r="P1644">
        <v>159.98210306685391</v>
      </c>
      <c r="Q1644">
        <v>101.8164383743779</v>
      </c>
      <c r="R1644">
        <v>58.165664692476007</v>
      </c>
      <c r="T1644">
        <v>612.49999999999989</v>
      </c>
      <c r="U1644">
        <v>6.1384562184471192E-2</v>
      </c>
      <c r="V1644">
        <v>43.534394122568123</v>
      </c>
      <c r="W1644">
        <v>19.31851982635791</v>
      </c>
      <c r="X1644">
        <v>24.21587429621021</v>
      </c>
    </row>
    <row r="1645" spans="1:24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  <c r="N1645">
        <v>896.66666666666526</v>
      </c>
      <c r="O1645">
        <v>5.0780324377843737E-2</v>
      </c>
      <c r="P1645">
        <v>154.94079117436539</v>
      </c>
      <c r="Q1645">
        <v>110.8656905294944</v>
      </c>
      <c r="R1645">
        <v>44.075100644871</v>
      </c>
      <c r="T1645">
        <v>612.49999999999989</v>
      </c>
      <c r="U1645">
        <v>5.5139949943187612E-2</v>
      </c>
      <c r="V1645">
        <v>40.861744538579131</v>
      </c>
      <c r="W1645">
        <v>16.645870242368922</v>
      </c>
      <c r="X1645">
        <v>24.21587429621021</v>
      </c>
    </row>
    <row r="1646" spans="1:24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  <c r="N1646">
        <v>896.66666666666526</v>
      </c>
      <c r="O1646">
        <v>4.9123223199799892E-2</v>
      </c>
      <c r="P1646">
        <v>137.67146274080659</v>
      </c>
      <c r="Q1646">
        <v>93.596362095935632</v>
      </c>
      <c r="R1646">
        <v>44.075100644871</v>
      </c>
      <c r="T1646">
        <v>612.49999999999989</v>
      </c>
      <c r="U1646">
        <v>8.4576027022887246E-2</v>
      </c>
      <c r="V1646">
        <v>78.67282549913871</v>
      </c>
      <c r="W1646">
        <v>42.349014054823392</v>
      </c>
      <c r="X1646">
        <v>36.323811444315332</v>
      </c>
    </row>
    <row r="1647" spans="1:24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  <c r="N1647">
        <v>896.66666666666526</v>
      </c>
      <c r="O1647">
        <v>4.5022074425632663E-2</v>
      </c>
      <c r="P1647">
        <v>131.1159098071509</v>
      </c>
      <c r="Q1647">
        <v>87.040809162279871</v>
      </c>
      <c r="R1647">
        <v>44.075100644871</v>
      </c>
      <c r="T1647">
        <v>612.49999999999989</v>
      </c>
      <c r="U1647">
        <v>7.7461260724923542E-2</v>
      </c>
      <c r="V1647">
        <v>64.637802991182966</v>
      </c>
      <c r="W1647">
        <v>28.313991546867641</v>
      </c>
      <c r="X1647">
        <v>36.323811444315332</v>
      </c>
    </row>
    <row r="1648" spans="1:24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  <c r="N1648">
        <v>896.66666666666526</v>
      </c>
      <c r="O1648">
        <v>5.7316569458579332E-2</v>
      </c>
      <c r="P1648">
        <v>178.8492834423233</v>
      </c>
      <c r="Q1648">
        <v>120.0824825824952</v>
      </c>
      <c r="R1648">
        <v>58.766800859828017</v>
      </c>
      <c r="T1648">
        <v>612.49999999999989</v>
      </c>
      <c r="U1648">
        <v>7.0258954051814926E-2</v>
      </c>
      <c r="V1648">
        <v>60.714374017924399</v>
      </c>
      <c r="W1648">
        <v>24.390562573609081</v>
      </c>
      <c r="X1648">
        <v>36.323811444315332</v>
      </c>
    </row>
    <row r="1649" spans="1:24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  <c r="N1649">
        <v>896.66666666666526</v>
      </c>
      <c r="O1649">
        <v>5.6376110250313187E-2</v>
      </c>
      <c r="P1649">
        <v>166.4058656394441</v>
      </c>
      <c r="Q1649">
        <v>107.63906477961611</v>
      </c>
      <c r="R1649">
        <v>58.766800859828017</v>
      </c>
      <c r="T1649">
        <v>612.49999999999989</v>
      </c>
      <c r="U1649">
        <v>9.4704418764383624E-2</v>
      </c>
      <c r="V1649">
        <v>102.4901476584799</v>
      </c>
      <c r="W1649">
        <v>54.058399066059501</v>
      </c>
      <c r="X1649">
        <v>48.431748592420433</v>
      </c>
    </row>
    <row r="1650" spans="1:24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  <c r="N1650">
        <v>896.66666666666526</v>
      </c>
      <c r="O1650">
        <v>5.224241029266808E-2</v>
      </c>
      <c r="P1650">
        <v>160.58323923420599</v>
      </c>
      <c r="Q1650">
        <v>101.8164383743779</v>
      </c>
      <c r="R1650">
        <v>58.766800859828017</v>
      </c>
      <c r="T1650">
        <v>612.49999999999989</v>
      </c>
      <c r="U1650">
        <v>8.8154951365510326E-2</v>
      </c>
      <c r="V1650">
        <v>85.181776481176854</v>
      </c>
      <c r="W1650">
        <v>36.750027888756421</v>
      </c>
      <c r="X1650">
        <v>48.431748592420433</v>
      </c>
    </row>
    <row r="1651" spans="1:24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  <c r="N1651">
        <v>899.99999999999864</v>
      </c>
      <c r="O1651">
        <v>5.0602685369379959E-2</v>
      </c>
      <c r="P1651">
        <v>155.3946271627654</v>
      </c>
      <c r="Q1651">
        <v>110.8656905294944</v>
      </c>
      <c r="R1651">
        <v>44.528936633271002</v>
      </c>
      <c r="T1651">
        <v>614.99999999999989</v>
      </c>
      <c r="U1651">
        <v>6.7307181507491598E-2</v>
      </c>
      <c r="V1651">
        <v>54.341855271762149</v>
      </c>
      <c r="W1651">
        <v>29.85358117139798</v>
      </c>
      <c r="X1651">
        <v>24.488274100364169</v>
      </c>
    </row>
    <row r="1652" spans="1:24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  <c r="N1652">
        <v>899.99999999999864</v>
      </c>
      <c r="O1652">
        <v>4.8951221972160619E-2</v>
      </c>
      <c r="P1652">
        <v>138.12529872920661</v>
      </c>
      <c r="Q1652">
        <v>93.596362095935632</v>
      </c>
      <c r="R1652">
        <v>44.528936633271002</v>
      </c>
      <c r="T1652">
        <v>614.99999999999989</v>
      </c>
      <c r="U1652">
        <v>6.1149993229425159E-2</v>
      </c>
      <c r="V1652">
        <v>43.806793926722079</v>
      </c>
      <c r="W1652">
        <v>19.31851982635791</v>
      </c>
      <c r="X1652">
        <v>24.488274100364169</v>
      </c>
    </row>
    <row r="1653" spans="1:24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  <c r="N1653">
        <v>899.99999999999864</v>
      </c>
      <c r="O1653">
        <v>4.4863757880141963E-2</v>
      </c>
      <c r="P1653">
        <v>131.56974579555089</v>
      </c>
      <c r="Q1653">
        <v>87.040809162279871</v>
      </c>
      <c r="R1653">
        <v>44.528936633271002</v>
      </c>
      <c r="T1653">
        <v>614.99999999999989</v>
      </c>
      <c r="U1653">
        <v>5.4927977838939428E-2</v>
      </c>
      <c r="V1653">
        <v>41.134144342733087</v>
      </c>
      <c r="W1653">
        <v>16.645870242368922</v>
      </c>
      <c r="X1653">
        <v>24.488274100364169</v>
      </c>
    </row>
    <row r="1654" spans="1:24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  <c r="N1654">
        <v>899.99999999999864</v>
      </c>
      <c r="O1654">
        <v>5.7115049323858143E-2</v>
      </c>
      <c r="P1654">
        <v>179.45439809352331</v>
      </c>
      <c r="Q1654">
        <v>120.0824825824952</v>
      </c>
      <c r="R1654">
        <v>59.371915511027993</v>
      </c>
      <c r="T1654">
        <v>614.99999999999989</v>
      </c>
      <c r="U1654">
        <v>8.425406841973504E-2</v>
      </c>
      <c r="V1654">
        <v>79.081425205369641</v>
      </c>
      <c r="W1654">
        <v>42.349014054823392</v>
      </c>
      <c r="X1654">
        <v>36.732411150546262</v>
      </c>
    </row>
    <row r="1655" spans="1:24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  <c r="N1655">
        <v>899.99999999999864</v>
      </c>
      <c r="O1655">
        <v>5.6178183221348599E-2</v>
      </c>
      <c r="P1655">
        <v>167.01098029064411</v>
      </c>
      <c r="Q1655">
        <v>107.63906477961611</v>
      </c>
      <c r="R1655">
        <v>59.371915511027993</v>
      </c>
      <c r="T1655">
        <v>614.99999999999989</v>
      </c>
      <c r="U1655">
        <v>7.7165444065530053E-2</v>
      </c>
      <c r="V1655">
        <v>65.046402697413896</v>
      </c>
      <c r="W1655">
        <v>28.313991546867641</v>
      </c>
      <c r="X1655">
        <v>36.732411150546262</v>
      </c>
    </row>
    <row r="1656" spans="1:24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  <c r="N1656">
        <v>899.99999999999864</v>
      </c>
      <c r="O1656">
        <v>5.2058454220145323E-2</v>
      </c>
      <c r="P1656">
        <v>161.18835388540589</v>
      </c>
      <c r="Q1656">
        <v>101.8164383743779</v>
      </c>
      <c r="R1656">
        <v>59.371915511027993</v>
      </c>
      <c r="T1656">
        <v>614.99999999999989</v>
      </c>
      <c r="U1656">
        <v>6.9989376523866609E-2</v>
      </c>
      <c r="V1656">
        <v>61.122973724155329</v>
      </c>
      <c r="W1656">
        <v>24.390562573609081</v>
      </c>
      <c r="X1656">
        <v>36.732411150546262</v>
      </c>
    </row>
    <row r="1657" spans="1:24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  <c r="N1657">
        <v>903.33333333333201</v>
      </c>
      <c r="O1657">
        <v>5.0426285923353083E-2</v>
      </c>
      <c r="P1657">
        <v>155.8514558314765</v>
      </c>
      <c r="Q1657">
        <v>110.8656905294944</v>
      </c>
      <c r="R1657">
        <v>44.985765301982049</v>
      </c>
      <c r="T1657">
        <v>614.99999999999989</v>
      </c>
      <c r="U1657">
        <v>9.4341768922049929E-2</v>
      </c>
      <c r="V1657">
        <v>103.0349472667878</v>
      </c>
      <c r="W1657">
        <v>54.058399066059501</v>
      </c>
      <c r="X1657">
        <v>48.976548200728338</v>
      </c>
    </row>
    <row r="1658" spans="1:24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  <c r="N1658">
        <v>903.33333333333201</v>
      </c>
      <c r="O1658">
        <v>4.8780422185400907E-2</v>
      </c>
      <c r="P1658">
        <v>138.5821273979177</v>
      </c>
      <c r="Q1658">
        <v>93.596362095935632</v>
      </c>
      <c r="R1658">
        <v>44.985765301982049</v>
      </c>
      <c r="T1658">
        <v>614.99999999999989</v>
      </c>
      <c r="U1658">
        <v>8.7817605934649268E-2</v>
      </c>
      <c r="V1658">
        <v>85.726576089484752</v>
      </c>
      <c r="W1658">
        <v>36.750027888756421</v>
      </c>
      <c r="X1658">
        <v>48.976548200728338</v>
      </c>
    </row>
    <row r="1659" spans="1:24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  <c r="N1659">
        <v>903.33333333333201</v>
      </c>
      <c r="O1659">
        <v>4.4706551901372397E-2</v>
      </c>
      <c r="P1659">
        <v>132.0265744642619</v>
      </c>
      <c r="Q1659">
        <v>87.040809162279871</v>
      </c>
      <c r="R1659">
        <v>44.985765301982049</v>
      </c>
      <c r="T1659">
        <v>617.49999999999989</v>
      </c>
      <c r="U1659">
        <v>6.7052381767316316E-2</v>
      </c>
      <c r="V1659">
        <v>54.616211534511933</v>
      </c>
      <c r="W1659">
        <v>29.85358117139798</v>
      </c>
      <c r="X1659">
        <v>24.76263036311396</v>
      </c>
    </row>
    <row r="1660" spans="1:24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  <c r="N1660">
        <v>903.33333333333201</v>
      </c>
      <c r="O1660">
        <v>5.6914941620373263E-2</v>
      </c>
      <c r="P1660">
        <v>180.063502985138</v>
      </c>
      <c r="Q1660">
        <v>120.0824825824952</v>
      </c>
      <c r="R1660">
        <v>59.981020402642727</v>
      </c>
      <c r="T1660">
        <v>617.49999999999989</v>
      </c>
      <c r="U1660">
        <v>6.0917210319150088E-2</v>
      </c>
      <c r="V1660">
        <v>44.081150189471863</v>
      </c>
      <c r="W1660">
        <v>19.31851982635791</v>
      </c>
      <c r="X1660">
        <v>24.76263036311396</v>
      </c>
    </row>
    <row r="1661" spans="1:24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  <c r="N1661">
        <v>903.33333333333201</v>
      </c>
      <c r="O1661">
        <v>5.5981641813701473E-2</v>
      </c>
      <c r="P1661">
        <v>167.6200851822588</v>
      </c>
      <c r="Q1661">
        <v>107.63906477961611</v>
      </c>
      <c r="R1661">
        <v>59.981020402642727</v>
      </c>
      <c r="T1661">
        <v>617.49999999999989</v>
      </c>
      <c r="U1661">
        <v>5.4717629507176402E-2</v>
      </c>
      <c r="V1661">
        <v>41.408500605482878</v>
      </c>
      <c r="W1661">
        <v>16.645870242368922</v>
      </c>
      <c r="X1661">
        <v>24.76263036311396</v>
      </c>
    </row>
    <row r="1662" spans="1:24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  <c r="N1662">
        <v>903.33333333333201</v>
      </c>
      <c r="O1662">
        <v>5.1875789891131618E-2</v>
      </c>
      <c r="P1662">
        <v>161.79745877702069</v>
      </c>
      <c r="Q1662">
        <v>101.8164383743779</v>
      </c>
      <c r="R1662">
        <v>59.981020402642727</v>
      </c>
      <c r="T1662">
        <v>617.49999999999989</v>
      </c>
      <c r="U1662">
        <v>8.3934549339533038E-2</v>
      </c>
      <c r="V1662">
        <v>79.492959599494327</v>
      </c>
      <c r="W1662">
        <v>42.349014054823392</v>
      </c>
      <c r="X1662">
        <v>37.143945544670927</v>
      </c>
    </row>
    <row r="1663" spans="1:24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  <c r="N1663">
        <v>906.66666666666515</v>
      </c>
      <c r="O1663">
        <v>5.0251113111658093E-2</v>
      </c>
      <c r="P1663">
        <v>156.3112859927229</v>
      </c>
      <c r="Q1663">
        <v>110.8656905294944</v>
      </c>
      <c r="R1663">
        <v>45.445595463228422</v>
      </c>
      <c r="T1663">
        <v>617.49999999999989</v>
      </c>
      <c r="U1663">
        <v>7.6871877072359429E-2</v>
      </c>
      <c r="V1663">
        <v>65.457937091538582</v>
      </c>
      <c r="W1663">
        <v>28.313991546867641</v>
      </c>
      <c r="X1663">
        <v>37.143945544670927</v>
      </c>
    </row>
    <row r="1664" spans="1:24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  <c r="N1664">
        <v>906.66666666666515</v>
      </c>
      <c r="O1664">
        <v>4.8610811295063283E-2</v>
      </c>
      <c r="P1664">
        <v>139.0419575591641</v>
      </c>
      <c r="Q1664">
        <v>93.596362095935632</v>
      </c>
      <c r="R1664">
        <v>45.445595463228422</v>
      </c>
      <c r="T1664">
        <v>617.49999999999989</v>
      </c>
      <c r="U1664">
        <v>6.9721859273130793E-2</v>
      </c>
      <c r="V1664">
        <v>61.534508118280023</v>
      </c>
      <c r="W1664">
        <v>24.390562573609081</v>
      </c>
      <c r="X1664">
        <v>37.143945544670927</v>
      </c>
    </row>
    <row r="1665" spans="1:24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  <c r="N1665">
        <v>906.66666666666515</v>
      </c>
      <c r="O1665">
        <v>4.4550444843656667E-2</v>
      </c>
      <c r="P1665">
        <v>132.4864046255083</v>
      </c>
      <c r="Q1665">
        <v>87.040809162279871</v>
      </c>
      <c r="R1665">
        <v>45.445595463228422</v>
      </c>
      <c r="T1665">
        <v>617.49999999999989</v>
      </c>
      <c r="U1665">
        <v>9.3981880286356456E-2</v>
      </c>
      <c r="V1665">
        <v>103.58365979228741</v>
      </c>
      <c r="W1665">
        <v>54.058399066059501</v>
      </c>
      <c r="X1665">
        <v>49.525260726227913</v>
      </c>
    </row>
    <row r="1666" spans="1:24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  <c r="N1666">
        <v>906.66666666666515</v>
      </c>
      <c r="O1666">
        <v>5.6716231557936037E-2</v>
      </c>
      <c r="P1666">
        <v>180.67660986679979</v>
      </c>
      <c r="Q1666">
        <v>120.0824825824952</v>
      </c>
      <c r="R1666">
        <v>60.594127284304562</v>
      </c>
      <c r="T1666">
        <v>617.49999999999989</v>
      </c>
      <c r="U1666">
        <v>8.748282962647369E-2</v>
      </c>
      <c r="V1666">
        <v>86.275288614984333</v>
      </c>
      <c r="W1666">
        <v>36.750027888756421</v>
      </c>
      <c r="X1666">
        <v>49.525260726227913</v>
      </c>
    </row>
    <row r="1667" spans="1:24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  <c r="N1667">
        <v>906.66666666666515</v>
      </c>
      <c r="O1667">
        <v>5.5786471531594113E-2</v>
      </c>
      <c r="P1667">
        <v>168.2331920639206</v>
      </c>
      <c r="Q1667">
        <v>107.63906477961611</v>
      </c>
      <c r="R1667">
        <v>60.594127284304562</v>
      </c>
      <c r="T1667">
        <v>619.99999999999989</v>
      </c>
      <c r="U1667">
        <v>6.6799503823693818E-2</v>
      </c>
      <c r="V1667">
        <v>54.892530470536478</v>
      </c>
      <c r="W1667">
        <v>29.85358117139798</v>
      </c>
      <c r="X1667">
        <v>25.038949299138501</v>
      </c>
    </row>
    <row r="1668" spans="1:24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  <c r="N1668">
        <v>906.66666666666515</v>
      </c>
      <c r="O1668">
        <v>5.1694403748936413E-2</v>
      </c>
      <c r="P1668">
        <v>162.41056565868249</v>
      </c>
      <c r="Q1668">
        <v>101.8164383743779</v>
      </c>
      <c r="R1668">
        <v>60.594127284304562</v>
      </c>
      <c r="T1668">
        <v>619.99999999999989</v>
      </c>
      <c r="U1668">
        <v>6.06861931512791E-2</v>
      </c>
      <c r="V1668">
        <v>44.357469125496408</v>
      </c>
      <c r="W1668">
        <v>19.31851982635791</v>
      </c>
      <c r="X1668">
        <v>25.038949299138501</v>
      </c>
    </row>
    <row r="1669" spans="1:24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  <c r="N1669">
        <v>909.99999999999841</v>
      </c>
      <c r="O1669">
        <v>5.0077154185235277E-2</v>
      </c>
      <c r="P1669">
        <v>156.77412645355531</v>
      </c>
      <c r="Q1669">
        <v>110.8656905294944</v>
      </c>
      <c r="R1669">
        <v>45.908435924060797</v>
      </c>
      <c r="T1669">
        <v>619.99999999999989</v>
      </c>
      <c r="U1669">
        <v>5.4508886375217107E-2</v>
      </c>
      <c r="V1669">
        <v>41.684819541507423</v>
      </c>
      <c r="W1669">
        <v>16.645870242368922</v>
      </c>
      <c r="X1669">
        <v>25.038949299138501</v>
      </c>
    </row>
    <row r="1670" spans="1:24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  <c r="N1670">
        <v>909.99999999999841</v>
      </c>
      <c r="O1670">
        <v>4.8442376930632802E-2</v>
      </c>
      <c r="P1670">
        <v>139.5047980199964</v>
      </c>
      <c r="Q1670">
        <v>93.596362095935632</v>
      </c>
      <c r="R1670">
        <v>45.908435924060797</v>
      </c>
      <c r="T1670">
        <v>619.99999999999989</v>
      </c>
      <c r="U1670">
        <v>8.3617442211012638E-2</v>
      </c>
      <c r="V1670">
        <v>79.907438003531126</v>
      </c>
      <c r="W1670">
        <v>42.349014054823392</v>
      </c>
      <c r="X1670">
        <v>37.558423948707748</v>
      </c>
    </row>
    <row r="1671" spans="1:24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  <c r="N1671">
        <v>909.99999999999841</v>
      </c>
      <c r="O1671">
        <v>4.4395425223521023E-2</v>
      </c>
      <c r="P1671">
        <v>132.94924508634071</v>
      </c>
      <c r="Q1671">
        <v>87.040809162279871</v>
      </c>
      <c r="R1671">
        <v>45.908435924060797</v>
      </c>
      <c r="T1671">
        <v>619.99999999999989</v>
      </c>
      <c r="U1671">
        <v>7.6580534213763318E-2</v>
      </c>
      <c r="V1671">
        <v>65.872415495575396</v>
      </c>
      <c r="W1671">
        <v>28.313991546867641</v>
      </c>
      <c r="X1671">
        <v>37.558423948707748</v>
      </c>
    </row>
    <row r="1672" spans="1:24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  <c r="N1672">
        <v>909.99999999999841</v>
      </c>
      <c r="O1672">
        <v>5.6518904551953852E-2</v>
      </c>
      <c r="P1672">
        <v>181.29373048124299</v>
      </c>
      <c r="Q1672">
        <v>120.0824825824952</v>
      </c>
      <c r="R1672">
        <v>61.211247898747743</v>
      </c>
      <c r="T1672">
        <v>619.99999999999989</v>
      </c>
      <c r="U1672">
        <v>6.94563787944249E-2</v>
      </c>
      <c r="V1672">
        <v>61.948986522316829</v>
      </c>
      <c r="W1672">
        <v>24.390562573609081</v>
      </c>
      <c r="X1672">
        <v>37.558423948707748</v>
      </c>
    </row>
    <row r="1673" spans="1:24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  <c r="N1673">
        <v>909.99999999999841</v>
      </c>
      <c r="O1673">
        <v>5.5592658080604762E-2</v>
      </c>
      <c r="P1673">
        <v>168.85031267836379</v>
      </c>
      <c r="Q1673">
        <v>107.63906477961611</v>
      </c>
      <c r="R1673">
        <v>61.211247898747743</v>
      </c>
      <c r="T1673">
        <v>619.99999999999989</v>
      </c>
      <c r="U1673">
        <v>9.3624721524034005E-2</v>
      </c>
      <c r="V1673">
        <v>104.1362976643365</v>
      </c>
      <c r="W1673">
        <v>54.058399066059501</v>
      </c>
      <c r="X1673">
        <v>50.077898598277002</v>
      </c>
    </row>
    <row r="1674" spans="1:24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  <c r="N1674">
        <v>909.99999999999841</v>
      </c>
      <c r="O1674">
        <v>5.1514282425809348E-2</v>
      </c>
      <c r="P1674">
        <v>163.02768627312571</v>
      </c>
      <c r="Q1674">
        <v>101.8164383743779</v>
      </c>
      <c r="R1674">
        <v>61.211247898747743</v>
      </c>
      <c r="T1674">
        <v>619.99999999999989</v>
      </c>
      <c r="U1674">
        <v>8.7150593256142272E-2</v>
      </c>
      <c r="V1674">
        <v>86.827926487033409</v>
      </c>
      <c r="W1674">
        <v>36.750027888756421</v>
      </c>
      <c r="X1674">
        <v>50.077898598277002</v>
      </c>
    </row>
    <row r="1675" spans="1:24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  <c r="N1675">
        <v>913.33333333333178</v>
      </c>
      <c r="O1675">
        <v>4.9904396570983438E-2</v>
      </c>
      <c r="P1675">
        <v>157.23998601587701</v>
      </c>
      <c r="Q1675">
        <v>110.8656905294944</v>
      </c>
      <c r="R1675">
        <v>46.374295486382607</v>
      </c>
      <c r="T1675">
        <v>622.49999999999989</v>
      </c>
      <c r="U1675">
        <v>6.6548526041052436E-2</v>
      </c>
      <c r="V1675">
        <v>55.170818290164739</v>
      </c>
      <c r="W1675">
        <v>29.85358117139798</v>
      </c>
      <c r="X1675">
        <v>25.317237118766759</v>
      </c>
    </row>
    <row r="1676" spans="1:24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  <c r="N1676">
        <v>913.33333333333178</v>
      </c>
      <c r="O1676">
        <v>4.8275106892535891E-2</v>
      </c>
      <c r="P1676">
        <v>139.97065758231821</v>
      </c>
      <c r="Q1676">
        <v>93.596362095935632</v>
      </c>
      <c r="R1676">
        <v>46.374295486382607</v>
      </c>
      <c r="T1676">
        <v>622.49999999999989</v>
      </c>
      <c r="U1676">
        <v>6.0456921729509783E-2</v>
      </c>
      <c r="V1676">
        <v>44.635756945124669</v>
      </c>
      <c r="W1676">
        <v>19.31851982635791</v>
      </c>
      <c r="X1676">
        <v>25.317237118766759</v>
      </c>
    </row>
    <row r="1677" spans="1:24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  <c r="N1677">
        <v>913.33333333333178</v>
      </c>
      <c r="O1677">
        <v>4.4241481716872477E-2</v>
      </c>
      <c r="P1677">
        <v>133.41510464866249</v>
      </c>
      <c r="Q1677">
        <v>87.040809162279871</v>
      </c>
      <c r="R1677">
        <v>46.374295486382607</v>
      </c>
      <c r="T1677">
        <v>622.49999999999989</v>
      </c>
      <c r="U1677">
        <v>5.4301730152179983E-2</v>
      </c>
      <c r="V1677">
        <v>41.963107361135677</v>
      </c>
      <c r="W1677">
        <v>16.645870242368922</v>
      </c>
      <c r="X1677">
        <v>25.317237118766759</v>
      </c>
    </row>
    <row r="1678" spans="1:24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  <c r="N1678">
        <v>913.33333333333178</v>
      </c>
      <c r="O1678">
        <v>5.6322946219875103E-2</v>
      </c>
      <c r="P1678">
        <v>181.9148765643387</v>
      </c>
      <c r="Q1678">
        <v>120.0824825824952</v>
      </c>
      <c r="R1678">
        <v>61.832393981843467</v>
      </c>
      <c r="T1678">
        <v>622.49999999999989</v>
      </c>
      <c r="U1678">
        <v>8.3302719875825604E-2</v>
      </c>
      <c r="V1678">
        <v>80.324869732973525</v>
      </c>
      <c r="W1678">
        <v>42.349014054823392</v>
      </c>
      <c r="X1678">
        <v>37.975855678150133</v>
      </c>
    </row>
    <row r="1679" spans="1:24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  <c r="N1679">
        <v>913.33333333333178</v>
      </c>
      <c r="O1679">
        <v>5.5400187364186733E-2</v>
      </c>
      <c r="P1679">
        <v>169.4714587614595</v>
      </c>
      <c r="Q1679">
        <v>107.63906477961611</v>
      </c>
      <c r="R1679">
        <v>61.832393981843467</v>
      </c>
      <c r="T1679">
        <v>622.49999999999989</v>
      </c>
      <c r="U1679">
        <v>7.6291390342271059E-2</v>
      </c>
      <c r="V1679">
        <v>66.28984722501778</v>
      </c>
      <c r="W1679">
        <v>28.313991546867641</v>
      </c>
      <c r="X1679">
        <v>37.975855678150133</v>
      </c>
    </row>
    <row r="1680" spans="1:24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  <c r="N1680">
        <v>913.33333333333178</v>
      </c>
      <c r="O1680">
        <v>5.1335412739662689E-2</v>
      </c>
      <c r="P1680">
        <v>163.64883235622139</v>
      </c>
      <c r="Q1680">
        <v>101.8164383743779</v>
      </c>
      <c r="R1680">
        <v>61.832393981843467</v>
      </c>
      <c r="T1680">
        <v>622.49999999999989</v>
      </c>
      <c r="U1680">
        <v>6.9192911938235402E-2</v>
      </c>
      <c r="V1680">
        <v>62.366418251759207</v>
      </c>
      <c r="W1680">
        <v>24.390562573609081</v>
      </c>
      <c r="X1680">
        <v>37.975855678150133</v>
      </c>
    </row>
    <row r="1681" spans="1:24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  <c r="N1681">
        <v>916.66666666666515</v>
      </c>
      <c r="O1681">
        <v>4.9732827868739671E-2</v>
      </c>
      <c r="P1681">
        <v>157.70887347647081</v>
      </c>
      <c r="Q1681">
        <v>110.8656905294944</v>
      </c>
      <c r="R1681">
        <v>46.843182946976349</v>
      </c>
      <c r="T1681">
        <v>622.49999999999989</v>
      </c>
      <c r="U1681">
        <v>9.3270261772658181E-2</v>
      </c>
      <c r="V1681">
        <v>104.692873303593</v>
      </c>
      <c r="W1681">
        <v>54.058399066059501</v>
      </c>
      <c r="X1681">
        <v>50.634474237533517</v>
      </c>
    </row>
    <row r="1682" spans="1:24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  <c r="N1682">
        <v>916.66666666666515</v>
      </c>
      <c r="O1682">
        <v>4.8108989149201031E-2</v>
      </c>
      <c r="P1682">
        <v>140.43954504291199</v>
      </c>
      <c r="Q1682">
        <v>93.596362095935632</v>
      </c>
      <c r="R1682">
        <v>46.843182946976349</v>
      </c>
      <c r="T1682">
        <v>622.49999999999989</v>
      </c>
      <c r="U1682">
        <v>8.682086807821221E-2</v>
      </c>
      <c r="V1682">
        <v>87.384502126289931</v>
      </c>
      <c r="W1682">
        <v>36.750027888756421</v>
      </c>
      <c r="X1682">
        <v>50.634474237533517</v>
      </c>
    </row>
    <row r="1683" spans="1:24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  <c r="N1683">
        <v>916.66666666666515</v>
      </c>
      <c r="O1683">
        <v>4.4088603156245847E-2</v>
      </c>
      <c r="P1683">
        <v>133.88399210925621</v>
      </c>
      <c r="Q1683">
        <v>87.040809162279871</v>
      </c>
      <c r="R1683">
        <v>46.843182946976349</v>
      </c>
      <c r="T1683">
        <v>624.99999999999989</v>
      </c>
      <c r="U1683">
        <v>6.6299427106767617E-2</v>
      </c>
      <c r="V1683">
        <v>55.451081199399873</v>
      </c>
      <c r="W1683">
        <v>29.85358117139798</v>
      </c>
      <c r="X1683">
        <v>25.597500028001889</v>
      </c>
    </row>
    <row r="1684" spans="1:24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  <c r="N1684">
        <v>916.66666666666515</v>
      </c>
      <c r="O1684">
        <v>5.612834237770626E-2</v>
      </c>
      <c r="P1684">
        <v>182.5400598451304</v>
      </c>
      <c r="Q1684">
        <v>120.0824825824952</v>
      </c>
      <c r="R1684">
        <v>62.457577262635127</v>
      </c>
      <c r="T1684">
        <v>624.99999999999989</v>
      </c>
      <c r="U1684">
        <v>6.0229376357871622E-2</v>
      </c>
      <c r="V1684">
        <v>44.916019854359803</v>
      </c>
      <c r="W1684">
        <v>19.31851982635791</v>
      </c>
      <c r="X1684">
        <v>25.597500028001889</v>
      </c>
    </row>
    <row r="1685" spans="1:24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  <c r="N1685">
        <v>916.66666666666515</v>
      </c>
      <c r="O1685">
        <v>5.5209045480259948E-2</v>
      </c>
      <c r="P1685">
        <v>170.0966420422512</v>
      </c>
      <c r="Q1685">
        <v>107.63906477961611</v>
      </c>
      <c r="R1685">
        <v>62.457577262635127</v>
      </c>
      <c r="T1685">
        <v>624.99999999999989</v>
      </c>
      <c r="U1685">
        <v>5.4096142823667481E-2</v>
      </c>
      <c r="V1685">
        <v>42.243370270370811</v>
      </c>
      <c r="W1685">
        <v>16.645870242368922</v>
      </c>
      <c r="X1685">
        <v>25.597500028001889</v>
      </c>
    </row>
    <row r="1686" spans="1:24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  <c r="N1686">
        <v>916.66666666666515</v>
      </c>
      <c r="O1686">
        <v>5.1157781690861943E-2</v>
      </c>
      <c r="P1686">
        <v>164.27401563701309</v>
      </c>
      <c r="Q1686">
        <v>101.8164383743779</v>
      </c>
      <c r="R1686">
        <v>62.457577262635127</v>
      </c>
      <c r="T1686">
        <v>624.99999999999989</v>
      </c>
      <c r="U1686">
        <v>8.2990355580864206E-2</v>
      </c>
      <c r="V1686">
        <v>80.745264096826219</v>
      </c>
      <c r="W1686">
        <v>42.349014054823392</v>
      </c>
      <c r="X1686">
        <v>38.396250042002841</v>
      </c>
    </row>
    <row r="1687" spans="1:24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  <c r="N1687">
        <v>919.99999999999829</v>
      </c>
      <c r="O1687">
        <v>4.9562435848316877E-2</v>
      </c>
      <c r="P1687">
        <v>158.1807976270243</v>
      </c>
      <c r="Q1687">
        <v>110.8656905294944</v>
      </c>
      <c r="R1687">
        <v>47.315107097529847</v>
      </c>
      <c r="T1687">
        <v>624.99999999999989</v>
      </c>
      <c r="U1687">
        <v>7.600442068740465E-2</v>
      </c>
      <c r="V1687">
        <v>66.710241588870488</v>
      </c>
      <c r="W1687">
        <v>28.313991546867641</v>
      </c>
      <c r="X1687">
        <v>38.396250042002841</v>
      </c>
    </row>
    <row r="1688" spans="1:24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  <c r="N1688">
        <v>919.99999999999829</v>
      </c>
      <c r="O1688">
        <v>4.7944011834177513E-2</v>
      </c>
      <c r="P1688">
        <v>140.91146919346551</v>
      </c>
      <c r="Q1688">
        <v>93.596362095935632</v>
      </c>
      <c r="R1688">
        <v>47.315107097529847</v>
      </c>
      <c r="T1688">
        <v>624.99999999999989</v>
      </c>
      <c r="U1688">
        <v>6.8931435904029503E-2</v>
      </c>
      <c r="V1688">
        <v>62.786812615611922</v>
      </c>
      <c r="W1688">
        <v>24.390562573609081</v>
      </c>
      <c r="X1688">
        <v>38.396250042002841</v>
      </c>
    </row>
    <row r="1689" spans="1:24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  <c r="N1689">
        <v>919.99999999999829</v>
      </c>
      <c r="O1689">
        <v>4.3936778528105853E-2</v>
      </c>
      <c r="P1689">
        <v>134.3559162598097</v>
      </c>
      <c r="Q1689">
        <v>87.040809162279871</v>
      </c>
      <c r="R1689">
        <v>47.315107097529847</v>
      </c>
      <c r="T1689">
        <v>624.99999999999989</v>
      </c>
      <c r="U1689">
        <v>9.2918470631868533E-2</v>
      </c>
      <c r="V1689">
        <v>105.2533991220633</v>
      </c>
      <c r="W1689">
        <v>54.058399066059501</v>
      </c>
      <c r="X1689">
        <v>51.195000056003778</v>
      </c>
    </row>
    <row r="1690" spans="1:24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  <c r="N1690">
        <v>919.99999999999829</v>
      </c>
      <c r="O1690">
        <v>5.5935079036600673E-2</v>
      </c>
      <c r="P1690">
        <v>183.16929204586839</v>
      </c>
      <c r="Q1690">
        <v>120.0824825824952</v>
      </c>
      <c r="R1690">
        <v>63.086809463373143</v>
      </c>
      <c r="T1690">
        <v>624.99999999999989</v>
      </c>
      <c r="U1690">
        <v>8.6493625778421013E-2</v>
      </c>
      <c r="V1690">
        <v>87.945027944760199</v>
      </c>
      <c r="W1690">
        <v>36.750027888756421</v>
      </c>
      <c r="X1690">
        <v>51.195000056003778</v>
      </c>
    </row>
    <row r="1691" spans="1:24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  <c r="N1691">
        <v>919.99999999999829</v>
      </c>
      <c r="O1691">
        <v>5.5019218717871521E-2</v>
      </c>
      <c r="P1691">
        <v>170.72587424298919</v>
      </c>
      <c r="Q1691">
        <v>107.63906477961611</v>
      </c>
      <c r="R1691">
        <v>63.086809463373143</v>
      </c>
      <c r="T1691">
        <v>627.49999999999989</v>
      </c>
      <c r="U1691">
        <v>6.6052186025173598E-2</v>
      </c>
      <c r="V1691">
        <v>55.733325399943027</v>
      </c>
      <c r="W1691">
        <v>29.85358117139798</v>
      </c>
      <c r="X1691">
        <v>25.87974422854505</v>
      </c>
    </row>
    <row r="1692" spans="1:24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  <c r="N1692">
        <v>919.99999999999829</v>
      </c>
      <c r="O1692">
        <v>5.0981376459081969E-2</v>
      </c>
      <c r="P1692">
        <v>164.90324783775111</v>
      </c>
      <c r="Q1692">
        <v>101.8164383743779</v>
      </c>
      <c r="R1692">
        <v>63.086809463373143</v>
      </c>
      <c r="T1692">
        <v>627.49999999999989</v>
      </c>
      <c r="U1692">
        <v>6.0003537635118231E-2</v>
      </c>
      <c r="V1692">
        <v>45.198264054902957</v>
      </c>
      <c r="W1692">
        <v>19.31851982635791</v>
      </c>
      <c r="X1692">
        <v>25.87974422854505</v>
      </c>
    </row>
    <row r="1693" spans="1:24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  <c r="N1693">
        <v>923.33333333333155</v>
      </c>
      <c r="O1693">
        <v>4.9393208446604997E-2</v>
      </c>
      <c r="P1693">
        <v>158.65576725415659</v>
      </c>
      <c r="Q1693">
        <v>110.8656905294944</v>
      </c>
      <c r="R1693">
        <v>47.790076724662157</v>
      </c>
      <c r="T1693">
        <v>627.49999999999989</v>
      </c>
      <c r="U1693">
        <v>5.3892106646571507E-2</v>
      </c>
      <c r="V1693">
        <v>42.525614470913972</v>
      </c>
      <c r="W1693">
        <v>16.645870242368922</v>
      </c>
      <c r="X1693">
        <v>25.87974422854505</v>
      </c>
    </row>
    <row r="1694" spans="1:24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  <c r="N1694">
        <v>923.33333333333155</v>
      </c>
      <c r="O1694">
        <v>4.7780163243316798E-2</v>
      </c>
      <c r="P1694">
        <v>141.38643882059779</v>
      </c>
      <c r="Q1694">
        <v>93.596362095935632</v>
      </c>
      <c r="R1694">
        <v>47.790076724662157</v>
      </c>
      <c r="T1694">
        <v>627.49999999999989</v>
      </c>
      <c r="U1694">
        <v>8.2680322970753561E-2</v>
      </c>
      <c r="V1694">
        <v>81.168630397640953</v>
      </c>
      <c r="W1694">
        <v>42.349014054823392</v>
      </c>
      <c r="X1694">
        <v>38.819616342817582</v>
      </c>
    </row>
    <row r="1695" spans="1:24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  <c r="N1695">
        <v>923.33333333333155</v>
      </c>
      <c r="O1695">
        <v>4.3785996970208241E-2</v>
      </c>
      <c r="P1695">
        <v>134.83088588694201</v>
      </c>
      <c r="Q1695">
        <v>87.040809162279871</v>
      </c>
      <c r="R1695">
        <v>47.790076724662157</v>
      </c>
      <c r="T1695">
        <v>627.49999999999989</v>
      </c>
      <c r="U1695">
        <v>7.5719600848659807E-2</v>
      </c>
      <c r="V1695">
        <v>67.133607889685223</v>
      </c>
      <c r="W1695">
        <v>28.313991546867641</v>
      </c>
      <c r="X1695">
        <v>38.819616342817582</v>
      </c>
    </row>
    <row r="1696" spans="1:24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  <c r="N1696">
        <v>923.33333333333155</v>
      </c>
      <c r="O1696">
        <v>5.5743142399519267E-2</v>
      </c>
      <c r="P1696">
        <v>183.80258488204481</v>
      </c>
      <c r="Q1696">
        <v>120.0824825824952</v>
      </c>
      <c r="R1696">
        <v>63.720102299549517</v>
      </c>
      <c r="T1696">
        <v>627.49999999999989</v>
      </c>
      <c r="U1696">
        <v>6.8671928233714263E-2</v>
      </c>
      <c r="V1696">
        <v>63.210178916426663</v>
      </c>
      <c r="W1696">
        <v>24.390562573609081</v>
      </c>
      <c r="X1696">
        <v>38.819616342817582</v>
      </c>
    </row>
    <row r="1697" spans="1:24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  <c r="N1697">
        <v>923.33333333333155</v>
      </c>
      <c r="O1697">
        <v>5.4830693553926217E-2</v>
      </c>
      <c r="P1697">
        <v>171.35916707916559</v>
      </c>
      <c r="Q1697">
        <v>107.63906477961611</v>
      </c>
      <c r="R1697">
        <v>63.720102299549517</v>
      </c>
      <c r="T1697">
        <v>627.49999999999989</v>
      </c>
      <c r="U1697">
        <v>9.2569318154784308E-2</v>
      </c>
      <c r="V1697">
        <v>105.81788752314959</v>
      </c>
      <c r="W1697">
        <v>54.058399066059501</v>
      </c>
      <c r="X1697">
        <v>51.7594884570901</v>
      </c>
    </row>
    <row r="1698" spans="1:24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  <c r="N1698">
        <v>923.33333333333155</v>
      </c>
      <c r="O1698">
        <v>5.0806184400229437E-2</v>
      </c>
      <c r="P1698">
        <v>165.53654067392739</v>
      </c>
      <c r="Q1698">
        <v>101.8164383743779</v>
      </c>
      <c r="R1698">
        <v>63.720102299549517</v>
      </c>
      <c r="T1698">
        <v>627.49999999999989</v>
      </c>
      <c r="U1698">
        <v>8.6168838465654374E-2</v>
      </c>
      <c r="V1698">
        <v>88.509516345846521</v>
      </c>
      <c r="W1698">
        <v>36.750027888756421</v>
      </c>
      <c r="X1698">
        <v>51.7594884570901</v>
      </c>
    </row>
    <row r="1699" spans="1:24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  <c r="N1699">
        <v>926.66666666666492</v>
      </c>
      <c r="O1699">
        <v>4.9225133764731033E-2</v>
      </c>
      <c r="P1699">
        <v>159.13379113944359</v>
      </c>
      <c r="Q1699">
        <v>110.8656905294944</v>
      </c>
      <c r="R1699">
        <v>48.268100609949201</v>
      </c>
      <c r="T1699">
        <v>629.99999999999989</v>
      </c>
      <c r="U1699">
        <v>6.5806782111706874E-2</v>
      </c>
      <c r="V1699">
        <v>56.017557089216957</v>
      </c>
      <c r="W1699">
        <v>29.85358117139798</v>
      </c>
      <c r="X1699">
        <v>26.163975917818981</v>
      </c>
    </row>
    <row r="1700" spans="1:24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  <c r="N1700">
        <v>926.66666666666492</v>
      </c>
      <c r="O1700">
        <v>4.7617431832007617E-2</v>
      </c>
      <c r="P1700">
        <v>141.86446270588479</v>
      </c>
      <c r="Q1700">
        <v>93.596362095935632</v>
      </c>
      <c r="R1700">
        <v>48.268100609949201</v>
      </c>
      <c r="T1700">
        <v>629.99999999999989</v>
      </c>
      <c r="U1700">
        <v>5.9779386449248413E-2</v>
      </c>
      <c r="V1700">
        <v>45.482495744176887</v>
      </c>
      <c r="W1700">
        <v>19.31851982635791</v>
      </c>
      <c r="X1700">
        <v>26.163975917818981</v>
      </c>
    </row>
    <row r="1701" spans="1:24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  <c r="N1701">
        <v>926.66666666666492</v>
      </c>
      <c r="O1701">
        <v>4.3636247769009977E-2</v>
      </c>
      <c r="P1701">
        <v>135.3089097722291</v>
      </c>
      <c r="Q1701">
        <v>87.040809162279871</v>
      </c>
      <c r="R1701">
        <v>48.268100609949201</v>
      </c>
      <c r="T1701">
        <v>629.99999999999989</v>
      </c>
      <c r="U1701">
        <v>5.3689604143993257E-2</v>
      </c>
      <c r="V1701">
        <v>42.809846160187902</v>
      </c>
      <c r="W1701">
        <v>16.645870242368922</v>
      </c>
      <c r="X1701">
        <v>26.163975917818981</v>
      </c>
    </row>
    <row r="1702" spans="1:24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  <c r="N1702">
        <v>926.66666666666492</v>
      </c>
      <c r="O1702">
        <v>5.5552518857956652E-2</v>
      </c>
      <c r="P1702">
        <v>184.4399500624275</v>
      </c>
      <c r="Q1702">
        <v>120.0824825824952</v>
      </c>
      <c r="R1702">
        <v>64.357467479932268</v>
      </c>
      <c r="T1702">
        <v>629.99999999999989</v>
      </c>
      <c r="U1702">
        <v>8.2372596080507399E-2</v>
      </c>
      <c r="V1702">
        <v>81.594977931551881</v>
      </c>
      <c r="W1702">
        <v>42.349014054823392</v>
      </c>
      <c r="X1702">
        <v>39.245963876728489</v>
      </c>
    </row>
    <row r="1703" spans="1:24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  <c r="N1703">
        <v>926.66666666666492</v>
      </c>
      <c r="O1703">
        <v>5.4643456649983053E-2</v>
      </c>
      <c r="P1703">
        <v>171.9965322595483</v>
      </c>
      <c r="Q1703">
        <v>107.63906477961611</v>
      </c>
      <c r="R1703">
        <v>64.357467479932268</v>
      </c>
      <c r="T1703">
        <v>629.99999999999989</v>
      </c>
      <c r="U1703">
        <v>7.5436906788637681E-2</v>
      </c>
      <c r="V1703">
        <v>67.559955423596136</v>
      </c>
      <c r="W1703">
        <v>28.313991546867641</v>
      </c>
      <c r="X1703">
        <v>39.245963876728489</v>
      </c>
    </row>
    <row r="1704" spans="1:24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  <c r="N1704">
        <v>926.66666666666492</v>
      </c>
      <c r="O1704">
        <v>5.0632193043426713E-2</v>
      </c>
      <c r="P1704">
        <v>166.17390585431019</v>
      </c>
      <c r="Q1704">
        <v>101.8164383743779</v>
      </c>
      <c r="R1704">
        <v>64.357467479932268</v>
      </c>
      <c r="T1704">
        <v>629.99999999999989</v>
      </c>
      <c r="U1704">
        <v>6.8414366805245486E-2</v>
      </c>
      <c r="V1704">
        <v>63.63652645033757</v>
      </c>
      <c r="W1704">
        <v>24.390562573609081</v>
      </c>
      <c r="X1704">
        <v>39.245963876728489</v>
      </c>
    </row>
    <row r="1705" spans="1:24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  <c r="N1705">
        <v>929.99999999999829</v>
      </c>
      <c r="O1705">
        <v>4.9058200065274962E-2</v>
      </c>
      <c r="P1705">
        <v>159.6148780594437</v>
      </c>
      <c r="Q1705">
        <v>110.8656905294944</v>
      </c>
      <c r="R1705">
        <v>48.749187529949253</v>
      </c>
      <c r="T1705">
        <v>629.99999999999989</v>
      </c>
      <c r="U1705">
        <v>9.2222774839607724E-2</v>
      </c>
      <c r="V1705">
        <v>106.3863509016975</v>
      </c>
      <c r="W1705">
        <v>54.058399066059501</v>
      </c>
      <c r="X1705">
        <v>52.327951835637968</v>
      </c>
    </row>
    <row r="1706" spans="1:24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  <c r="N1706">
        <v>929.99999999999829</v>
      </c>
      <c r="O1706">
        <v>4.7455806212470919E-2</v>
      </c>
      <c r="P1706">
        <v>142.3455496258849</v>
      </c>
      <c r="Q1706">
        <v>93.596362095935632</v>
      </c>
      <c r="R1706">
        <v>48.749187529949253</v>
      </c>
      <c r="T1706">
        <v>629.99999999999989</v>
      </c>
      <c r="U1706">
        <v>8.5846478664089232E-2</v>
      </c>
      <c r="V1706">
        <v>89.077979724394396</v>
      </c>
      <c r="W1706">
        <v>36.750027888756421</v>
      </c>
      <c r="X1706">
        <v>52.327951835637968</v>
      </c>
    </row>
    <row r="1707" spans="1:24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  <c r="N1707">
        <v>929.99999999999829</v>
      </c>
      <c r="O1707">
        <v>4.3487520357136877E-2</v>
      </c>
      <c r="P1707">
        <v>135.7899966922291</v>
      </c>
      <c r="Q1707">
        <v>87.040809162279871</v>
      </c>
      <c r="R1707">
        <v>48.749187529949253</v>
      </c>
      <c r="T1707">
        <v>632.49999999999989</v>
      </c>
      <c r="U1707">
        <v>6.5563194987178885E-2</v>
      </c>
      <c r="V1707">
        <v>56.303782460389407</v>
      </c>
      <c r="W1707">
        <v>29.85358117139798</v>
      </c>
      <c r="X1707">
        <v>26.45020128899143</v>
      </c>
    </row>
    <row r="1708" spans="1:24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  <c r="N1708">
        <v>929.99999999999829</v>
      </c>
      <c r="O1708">
        <v>5.5363194988736097E-2</v>
      </c>
      <c r="P1708">
        <v>185.08139928909421</v>
      </c>
      <c r="Q1708">
        <v>120.0824825824952</v>
      </c>
      <c r="R1708">
        <v>64.998916706599005</v>
      </c>
      <c r="T1708">
        <v>632.49999999999989</v>
      </c>
      <c r="U1708">
        <v>5.9556903972144533E-2</v>
      </c>
      <c r="V1708">
        <v>45.768721115349337</v>
      </c>
      <c r="W1708">
        <v>19.31851982635791</v>
      </c>
      <c r="X1708">
        <v>26.45020128899143</v>
      </c>
    </row>
    <row r="1709" spans="1:24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  <c r="N1709">
        <v>929.99999999999829</v>
      </c>
      <c r="O1709">
        <v>5.445749484911732E-2</v>
      </c>
      <c r="P1709">
        <v>172.6379814862151</v>
      </c>
      <c r="Q1709">
        <v>107.63906477961611</v>
      </c>
      <c r="R1709">
        <v>64.998916706599005</v>
      </c>
      <c r="T1709">
        <v>632.49999999999989</v>
      </c>
      <c r="U1709">
        <v>5.3488618100279162E-2</v>
      </c>
      <c r="V1709">
        <v>43.096071531360352</v>
      </c>
      <c r="W1709">
        <v>16.645870242368922</v>
      </c>
      <c r="X1709">
        <v>26.45020128899143</v>
      </c>
    </row>
    <row r="1710" spans="1:24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  <c r="N1710">
        <v>929.99999999999829</v>
      </c>
      <c r="O1710">
        <v>5.0459390088057672E-2</v>
      </c>
      <c r="P1710">
        <v>166.8153550809769</v>
      </c>
      <c r="Q1710">
        <v>101.8164383743779</v>
      </c>
      <c r="R1710">
        <v>64.998916706599005</v>
      </c>
      <c r="T1710">
        <v>632.49999999999989</v>
      </c>
      <c r="U1710">
        <v>8.2067149328347133E-2</v>
      </c>
      <c r="V1710">
        <v>82.024315988310533</v>
      </c>
      <c r="W1710">
        <v>42.349014054823392</v>
      </c>
      <c r="X1710">
        <v>39.675301933487148</v>
      </c>
    </row>
    <row r="1711" spans="1:24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  <c r="N1711">
        <v>933.33333333333144</v>
      </c>
      <c r="O1711">
        <v>4.8892395769543517E-2</v>
      </c>
      <c r="P1711">
        <v>160.09903678572249</v>
      </c>
      <c r="Q1711">
        <v>110.8656905294944</v>
      </c>
      <c r="R1711">
        <v>49.233346256228067</v>
      </c>
      <c r="T1711">
        <v>632.49999999999989</v>
      </c>
      <c r="U1711">
        <v>7.5156314826331339E-2</v>
      </c>
      <c r="V1711">
        <v>67.989293480354789</v>
      </c>
      <c r="W1711">
        <v>28.313991546867641</v>
      </c>
      <c r="X1711">
        <v>39.675301933487148</v>
      </c>
    </row>
    <row r="1712" spans="1:24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  <c r="N1712">
        <v>933.33333333333144</v>
      </c>
      <c r="O1712">
        <v>4.7295275151105882E-2</v>
      </c>
      <c r="P1712">
        <v>142.82970835216369</v>
      </c>
      <c r="Q1712">
        <v>93.596362095935632</v>
      </c>
      <c r="R1712">
        <v>49.233346256228067</v>
      </c>
      <c r="T1712">
        <v>632.49999999999989</v>
      </c>
      <c r="U1712">
        <v>6.8158729826375386E-2</v>
      </c>
      <c r="V1712">
        <v>64.065864507096222</v>
      </c>
      <c r="W1712">
        <v>24.390562573609081</v>
      </c>
      <c r="X1712">
        <v>39.675301933487148</v>
      </c>
    </row>
    <row r="1713" spans="1:24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  <c r="N1713">
        <v>933.33333333333144</v>
      </c>
      <c r="O1713">
        <v>4.3339804310900447E-2</v>
      </c>
      <c r="P1713">
        <v>136.27415541850789</v>
      </c>
      <c r="Q1713">
        <v>87.040809162279871</v>
      </c>
      <c r="R1713">
        <v>49.233346256228067</v>
      </c>
      <c r="T1713">
        <v>632.49999999999989</v>
      </c>
      <c r="U1713">
        <v>9.1878811621413425E-2</v>
      </c>
      <c r="V1713">
        <v>106.9588016440424</v>
      </c>
      <c r="W1713">
        <v>54.058399066059501</v>
      </c>
      <c r="X1713">
        <v>52.900402577982859</v>
      </c>
    </row>
    <row r="1714" spans="1:24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  <c r="N1714">
        <v>933.33333333333144</v>
      </c>
      <c r="O1714">
        <v>5.5175157550867993E-2</v>
      </c>
      <c r="P1714">
        <v>185.72694425746599</v>
      </c>
      <c r="Q1714">
        <v>120.0824825824952</v>
      </c>
      <c r="R1714">
        <v>65.644461674970785</v>
      </c>
      <c r="T1714">
        <v>632.49999999999989</v>
      </c>
      <c r="U1714">
        <v>8.5526519305514026E-2</v>
      </c>
      <c r="V1714">
        <v>89.65043046673928</v>
      </c>
      <c r="W1714">
        <v>36.750027888756421</v>
      </c>
      <c r="X1714">
        <v>52.900402577982859</v>
      </c>
    </row>
    <row r="1715" spans="1:24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  <c r="N1715">
        <v>933.33333333333144</v>
      </c>
      <c r="O1715">
        <v>5.4272795172845098E-2</v>
      </c>
      <c r="P1715">
        <v>173.28352645458679</v>
      </c>
      <c r="Q1715">
        <v>107.63906477961611</v>
      </c>
      <c r="R1715">
        <v>65.644461674970785</v>
      </c>
      <c r="T1715">
        <v>634.99999999999989</v>
      </c>
      <c r="U1715">
        <v>6.5321404572175057E-2</v>
      </c>
      <c r="V1715">
        <v>56.592007702396273</v>
      </c>
      <c r="W1715">
        <v>29.85358117139798</v>
      </c>
      <c r="X1715">
        <v>26.7384265309983</v>
      </c>
    </row>
    <row r="1716" spans="1:24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  <c r="N1716">
        <v>933.33333333333144</v>
      </c>
      <c r="O1716">
        <v>5.0287763400874701E-2</v>
      </c>
      <c r="P1716">
        <v>167.46090004934871</v>
      </c>
      <c r="Q1716">
        <v>101.8164383743779</v>
      </c>
      <c r="R1716">
        <v>65.644461674970785</v>
      </c>
      <c r="T1716">
        <v>634.99999999999989</v>
      </c>
      <c r="U1716">
        <v>5.93360716543333E-2</v>
      </c>
      <c r="V1716">
        <v>46.056946357356203</v>
      </c>
      <c r="W1716">
        <v>19.31851982635791</v>
      </c>
      <c r="X1716">
        <v>26.7384265309983</v>
      </c>
    </row>
    <row r="1717" spans="1:24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  <c r="N1717">
        <v>936.6666666666647</v>
      </c>
      <c r="O1717">
        <v>4.8727709454897787E-2</v>
      </c>
      <c r="P1717">
        <v>160.58627608487879</v>
      </c>
      <c r="Q1717">
        <v>110.8656905294944</v>
      </c>
      <c r="R1717">
        <v>49.720585555384311</v>
      </c>
      <c r="T1717">
        <v>634.99999999999989</v>
      </c>
      <c r="U1717">
        <v>5.3289131556164882E-2</v>
      </c>
      <c r="V1717">
        <v>43.384296773367218</v>
      </c>
      <c r="W1717">
        <v>16.645870242368922</v>
      </c>
      <c r="X1717">
        <v>26.7384265309983</v>
      </c>
    </row>
    <row r="1718" spans="1:24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  <c r="N1718">
        <v>936.6666666666647</v>
      </c>
      <c r="O1718">
        <v>4.7135827565892963E-2</v>
      </c>
      <c r="P1718">
        <v>143.31694765131991</v>
      </c>
      <c r="Q1718">
        <v>93.596362095935632</v>
      </c>
      <c r="R1718">
        <v>49.720585555384311</v>
      </c>
      <c r="T1718">
        <v>634.99999999999989</v>
      </c>
      <c r="U1718">
        <v>8.1763957508678708E-2</v>
      </c>
      <c r="V1718">
        <v>82.456653851320837</v>
      </c>
      <c r="W1718">
        <v>42.349014054823392</v>
      </c>
      <c r="X1718">
        <v>40.107639796497452</v>
      </c>
    </row>
    <row r="1719" spans="1:24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  <c r="N1719">
        <v>936.6666666666647</v>
      </c>
      <c r="O1719">
        <v>4.3193089347865372E-2</v>
      </c>
      <c r="P1719">
        <v>136.76139471766419</v>
      </c>
      <c r="Q1719">
        <v>87.040809162279871</v>
      </c>
      <c r="R1719">
        <v>49.720585555384311</v>
      </c>
      <c r="T1719">
        <v>634.99999999999989</v>
      </c>
      <c r="U1719">
        <v>7.4877801630558238E-2</v>
      </c>
      <c r="V1719">
        <v>68.421631343365092</v>
      </c>
      <c r="W1719">
        <v>28.313991546867641</v>
      </c>
      <c r="X1719">
        <v>40.107639796497452</v>
      </c>
    </row>
    <row r="1720" spans="1:24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  <c r="N1720">
        <v>936.6666666666647</v>
      </c>
      <c r="O1720">
        <v>5.4988393482473967E-2</v>
      </c>
      <c r="P1720">
        <v>186.37659665634101</v>
      </c>
      <c r="Q1720">
        <v>120.0824825824952</v>
      </c>
      <c r="R1720">
        <v>66.294114073845748</v>
      </c>
      <c r="T1720">
        <v>634.99999999999989</v>
      </c>
      <c r="U1720">
        <v>6.7904995828540926E-2</v>
      </c>
      <c r="V1720">
        <v>64.498202370106526</v>
      </c>
      <c r="W1720">
        <v>24.390562573609081</v>
      </c>
      <c r="X1720">
        <v>40.107639796497452</v>
      </c>
    </row>
    <row r="1721" spans="1:24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  <c r="N1721">
        <v>936.6666666666647</v>
      </c>
      <c r="O1721">
        <v>5.4089344818112561E-2</v>
      </c>
      <c r="P1721">
        <v>173.93317885346181</v>
      </c>
      <c r="Q1721">
        <v>107.63906477961611</v>
      </c>
      <c r="R1721">
        <v>66.294114073845748</v>
      </c>
      <c r="T1721">
        <v>634.99999999999989</v>
      </c>
      <c r="U1721">
        <v>9.1537399864118574E-2</v>
      </c>
      <c r="V1721">
        <v>107.5352521280561</v>
      </c>
      <c r="W1721">
        <v>54.058399066059501</v>
      </c>
      <c r="X1721">
        <v>53.476853061996593</v>
      </c>
    </row>
    <row r="1722" spans="1:24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  <c r="N1722">
        <v>936.6666666666647</v>
      </c>
      <c r="O1722">
        <v>5.0117301013163473E-2</v>
      </c>
      <c r="P1722">
        <v>168.1105524482237</v>
      </c>
      <c r="Q1722">
        <v>101.8164383743779</v>
      </c>
      <c r="R1722">
        <v>66.294114073845748</v>
      </c>
      <c r="T1722">
        <v>634.99999999999989</v>
      </c>
      <c r="U1722">
        <v>8.5208933721815594E-2</v>
      </c>
      <c r="V1722">
        <v>90.226880950753014</v>
      </c>
      <c r="W1722">
        <v>36.750027888756421</v>
      </c>
      <c r="X1722">
        <v>53.476853061996593</v>
      </c>
    </row>
    <row r="1723" spans="1:24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  <c r="N1723">
        <v>939.99999999999807</v>
      </c>
      <c r="O1723">
        <v>4.8564129852137088E-2</v>
      </c>
      <c r="P1723">
        <v>161.0766047185684</v>
      </c>
      <c r="Q1723">
        <v>110.8656905294944</v>
      </c>
      <c r="R1723">
        <v>50.210914189073961</v>
      </c>
      <c r="T1723">
        <v>637.49999999999989</v>
      </c>
      <c r="U1723">
        <v>6.5081391081575068E-2</v>
      </c>
      <c r="V1723">
        <v>56.882238999964649</v>
      </c>
      <c r="W1723">
        <v>29.85358117139798</v>
      </c>
      <c r="X1723">
        <v>27.028657828566669</v>
      </c>
    </row>
    <row r="1724" spans="1:24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  <c r="N1724">
        <v>939.99999999999807</v>
      </c>
      <c r="O1724">
        <v>4.6977452523848107E-2</v>
      </c>
      <c r="P1724">
        <v>143.80727628500961</v>
      </c>
      <c r="Q1724">
        <v>93.596362095935632</v>
      </c>
      <c r="R1724">
        <v>50.210914189073961</v>
      </c>
      <c r="T1724">
        <v>637.49999999999989</v>
      </c>
      <c r="U1724">
        <v>5.9116871219859868E-2</v>
      </c>
      <c r="V1724">
        <v>46.347177654924579</v>
      </c>
      <c r="W1724">
        <v>19.31851982635791</v>
      </c>
      <c r="X1724">
        <v>27.028657828566669</v>
      </c>
    </row>
    <row r="1725" spans="1:24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  <c r="N1725">
        <v>939.99999999999807</v>
      </c>
      <c r="O1725">
        <v>4.3047365324466069E-2</v>
      </c>
      <c r="P1725">
        <v>137.25172335135389</v>
      </c>
      <c r="Q1725">
        <v>87.040809162279871</v>
      </c>
      <c r="R1725">
        <v>50.210914189073961</v>
      </c>
      <c r="T1725">
        <v>637.49999999999989</v>
      </c>
      <c r="U1725">
        <v>5.3091127804027027E-2</v>
      </c>
      <c r="V1725">
        <v>43.674528070935587</v>
      </c>
      <c r="W1725">
        <v>16.645870242368922</v>
      </c>
      <c r="X1725">
        <v>27.028657828566669</v>
      </c>
    </row>
    <row r="1726" spans="1:24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  <c r="N1726">
        <v>939.99999999999807</v>
      </c>
      <c r="O1726">
        <v>5.4802889897770823E-2</v>
      </c>
      <c r="P1726">
        <v>187.03036816792721</v>
      </c>
      <c r="Q1726">
        <v>120.0824825824952</v>
      </c>
      <c r="R1726">
        <v>66.947885585431948</v>
      </c>
      <c r="T1726">
        <v>637.49999999999989</v>
      </c>
      <c r="U1726">
        <v>8.1462995785221204E-2</v>
      </c>
      <c r="V1726">
        <v>82.892000797673376</v>
      </c>
      <c r="W1726">
        <v>42.349014054823392</v>
      </c>
      <c r="X1726">
        <v>40.542986742849997</v>
      </c>
    </row>
    <row r="1727" spans="1:24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  <c r="N1727">
        <v>939.99999999999807</v>
      </c>
      <c r="O1727">
        <v>5.3907131154343868E-2</v>
      </c>
      <c r="P1727">
        <v>174.58695036504801</v>
      </c>
      <c r="Q1727">
        <v>107.63906477961611</v>
      </c>
      <c r="R1727">
        <v>66.947885585431948</v>
      </c>
      <c r="T1727">
        <v>637.49999999999989</v>
      </c>
      <c r="U1727">
        <v>7.4601344213541032E-2</v>
      </c>
      <c r="V1727">
        <v>68.856978289717645</v>
      </c>
      <c r="W1727">
        <v>28.313991546867641</v>
      </c>
      <c r="X1727">
        <v>40.542986742849997</v>
      </c>
    </row>
    <row r="1728" spans="1:24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  <c r="N1728">
        <v>939.99999999999807</v>
      </c>
      <c r="O1728">
        <v>4.9947991117966113E-2</v>
      </c>
      <c r="P1728">
        <v>168.7643239598099</v>
      </c>
      <c r="Q1728">
        <v>101.8164383743779</v>
      </c>
      <c r="R1728">
        <v>66.947885585431948</v>
      </c>
      <c r="T1728">
        <v>637.49999999999989</v>
      </c>
      <c r="U1728">
        <v>6.7653143660887483E-2</v>
      </c>
      <c r="V1728">
        <v>64.933549316459079</v>
      </c>
      <c r="W1728">
        <v>24.390562573609081</v>
      </c>
      <c r="X1728">
        <v>40.542986742849997</v>
      </c>
    </row>
    <row r="1729" spans="1:24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  <c r="N1729">
        <v>943.33333333333144</v>
      </c>
      <c r="O1729">
        <v>4.8401645842931607E-2</v>
      </c>
      <c r="P1729">
        <v>161.57003144352959</v>
      </c>
      <c r="Q1729">
        <v>110.8656905294944</v>
      </c>
      <c r="R1729">
        <v>50.704340914035157</v>
      </c>
      <c r="T1729">
        <v>637.49999999999989</v>
      </c>
      <c r="U1729">
        <v>9.119851135262913E-2</v>
      </c>
      <c r="V1729">
        <v>108.1157147231928</v>
      </c>
      <c r="W1729">
        <v>54.058399066059501</v>
      </c>
      <c r="X1729">
        <v>54.057315657133337</v>
      </c>
    </row>
    <row r="1730" spans="1:24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  <c r="N1730">
        <v>943.33333333333144</v>
      </c>
      <c r="O1730">
        <v>4.6820139238525453E-2</v>
      </c>
      <c r="P1730">
        <v>144.30070300997079</v>
      </c>
      <c r="Q1730">
        <v>93.596362095935632</v>
      </c>
      <c r="R1730">
        <v>50.704340914035157</v>
      </c>
      <c r="T1730">
        <v>637.49999999999989</v>
      </c>
      <c r="U1730">
        <v>8.4893695637633049E-2</v>
      </c>
      <c r="V1730">
        <v>90.807343545889751</v>
      </c>
      <c r="W1730">
        <v>36.750027888756421</v>
      </c>
      <c r="X1730">
        <v>54.057315657133337</v>
      </c>
    </row>
    <row r="1731" spans="1:24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  <c r="N1731">
        <v>943.33333333333144</v>
      </c>
      <c r="O1731">
        <v>4.2902622233673471E-2</v>
      </c>
      <c r="P1731">
        <v>137.74515007631501</v>
      </c>
      <c r="Q1731">
        <v>87.040809162279871</v>
      </c>
      <c r="R1731">
        <v>50.704340914035157</v>
      </c>
      <c r="T1731">
        <v>639.99999999999977</v>
      </c>
      <c r="U1731">
        <v>6.4843135019193476E-2</v>
      </c>
      <c r="V1731">
        <v>57.174482533635441</v>
      </c>
      <c r="W1731">
        <v>29.85358117139798</v>
      </c>
      <c r="X1731">
        <v>27.320901362237461</v>
      </c>
    </row>
    <row r="1732" spans="1:24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  <c r="N1732">
        <v>943.33333333333144</v>
      </c>
      <c r="O1732">
        <v>5.4618634084115603E-2</v>
      </c>
      <c r="P1732">
        <v>187.68827046787541</v>
      </c>
      <c r="Q1732">
        <v>120.0824825824952</v>
      </c>
      <c r="R1732">
        <v>67.605787885380209</v>
      </c>
      <c r="T1732">
        <v>639.99999999999977</v>
      </c>
      <c r="U1732">
        <v>5.8899284661272922E-2</v>
      </c>
      <c r="V1732">
        <v>46.639421188595371</v>
      </c>
      <c r="W1732">
        <v>19.31851982635791</v>
      </c>
      <c r="X1732">
        <v>27.320901362237461</v>
      </c>
    </row>
    <row r="1733" spans="1:24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  <c r="N1733">
        <v>943.33333333333144</v>
      </c>
      <c r="O1733">
        <v>5.3726141720548348E-2</v>
      </c>
      <c r="P1733">
        <v>175.24485266499619</v>
      </c>
      <c r="Q1733">
        <v>107.63906477961611</v>
      </c>
      <c r="R1733">
        <v>67.605787885380209</v>
      </c>
      <c r="T1733">
        <v>639.99999999999977</v>
      </c>
      <c r="U1733">
        <v>5.2894590383242401E-2</v>
      </c>
      <c r="V1733">
        <v>43.966771604606393</v>
      </c>
      <c r="W1733">
        <v>16.645870242368922</v>
      </c>
      <c r="X1733">
        <v>27.320901362237461</v>
      </c>
    </row>
    <row r="1734" spans="1:24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  <c r="N1734">
        <v>943.33333333333144</v>
      </c>
      <c r="O1734">
        <v>4.9779822067357982E-2</v>
      </c>
      <c r="P1734">
        <v>169.42222625975811</v>
      </c>
      <c r="Q1734">
        <v>101.8164383743779</v>
      </c>
      <c r="R1734">
        <v>67.605787885380209</v>
      </c>
      <c r="T1734">
        <v>639.99999999999977</v>
      </c>
      <c r="U1734">
        <v>8.1164239684285544E-2</v>
      </c>
      <c r="V1734">
        <v>83.330366098179582</v>
      </c>
      <c r="W1734">
        <v>42.349014054823392</v>
      </c>
      <c r="X1734">
        <v>40.981352043356203</v>
      </c>
    </row>
    <row r="1735" spans="1:24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  <c r="N1735">
        <v>946.66666666666458</v>
      </c>
      <c r="O1735">
        <v>4.8240246457309399E-2</v>
      </c>
      <c r="P1735">
        <v>162.066565011607</v>
      </c>
      <c r="Q1735">
        <v>110.8656905294944</v>
      </c>
      <c r="R1735">
        <v>51.200874482112567</v>
      </c>
      <c r="T1735">
        <v>639.99999999999977</v>
      </c>
      <c r="U1735">
        <v>7.4326919924623036E-2</v>
      </c>
      <c r="V1735">
        <v>69.295343590223851</v>
      </c>
      <c r="W1735">
        <v>28.313991546867641</v>
      </c>
      <c r="X1735">
        <v>40.981352043356203</v>
      </c>
    </row>
    <row r="1736" spans="1:24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  <c r="N1736">
        <v>946.66666666666458</v>
      </c>
      <c r="O1736">
        <v>4.6663877067575132E-2</v>
      </c>
      <c r="P1736">
        <v>144.7972365780482</v>
      </c>
      <c r="Q1736">
        <v>93.596362095935632</v>
      </c>
      <c r="R1736">
        <v>51.200874482112567</v>
      </c>
      <c r="T1736">
        <v>639.99999999999977</v>
      </c>
      <c r="U1736">
        <v>6.7403152484422191E-2</v>
      </c>
      <c r="V1736">
        <v>65.371914616965284</v>
      </c>
      <c r="W1736">
        <v>24.390562573609081</v>
      </c>
      <c r="X1736">
        <v>40.981352043356203</v>
      </c>
    </row>
    <row r="1737" spans="1:24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  <c r="N1737">
        <v>946.66666666666458</v>
      </c>
      <c r="O1737">
        <v>4.2758850202704313E-2</v>
      </c>
      <c r="P1737">
        <v>138.24168364439251</v>
      </c>
      <c r="Q1737">
        <v>87.040809162279871</v>
      </c>
      <c r="R1737">
        <v>51.200874482112567</v>
      </c>
      <c r="T1737">
        <v>639.99999999999977</v>
      </c>
      <c r="U1737">
        <v>9.0862118285157001E-2</v>
      </c>
      <c r="V1737">
        <v>108.70020179053439</v>
      </c>
      <c r="W1737">
        <v>54.058399066059501</v>
      </c>
      <c r="X1737">
        <v>54.641802724474928</v>
      </c>
    </row>
    <row r="1738" spans="1:24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  <c r="N1738">
        <v>946.66666666666458</v>
      </c>
      <c r="O1738">
        <v>5.4435613499113078E-2</v>
      </c>
      <c r="P1738">
        <v>188.35031522531199</v>
      </c>
      <c r="Q1738">
        <v>120.0824825824952</v>
      </c>
      <c r="R1738">
        <v>68.267832642816757</v>
      </c>
      <c r="T1738">
        <v>639.99999999999977</v>
      </c>
      <c r="U1738">
        <v>8.458077916317075E-2</v>
      </c>
      <c r="V1738">
        <v>91.391830613231349</v>
      </c>
      <c r="W1738">
        <v>36.750027888756421</v>
      </c>
      <c r="X1738">
        <v>54.641802724474928</v>
      </c>
    </row>
    <row r="1739" spans="1:24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  <c r="N1739">
        <v>946.66666666666458</v>
      </c>
      <c r="O1739">
        <v>5.3546364222488492E-2</v>
      </c>
      <c r="P1739">
        <v>175.90689742243279</v>
      </c>
      <c r="Q1739">
        <v>107.63906477961611</v>
      </c>
      <c r="R1739">
        <v>68.267832642816757</v>
      </c>
      <c r="T1739">
        <v>642.49999999999977</v>
      </c>
      <c r="U1739">
        <v>6.4606617172536129E-2</v>
      </c>
      <c r="V1739">
        <v>57.468744479786046</v>
      </c>
      <c r="W1739">
        <v>29.85358117139798</v>
      </c>
      <c r="X1739">
        <v>27.61516330838807</v>
      </c>
    </row>
    <row r="1740" spans="1:24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  <c r="N1740">
        <v>946.66666666666458</v>
      </c>
      <c r="O1740">
        <v>4.9612782369782962E-2</v>
      </c>
      <c r="P1740">
        <v>170.08427101719471</v>
      </c>
      <c r="Q1740">
        <v>101.8164383743779</v>
      </c>
      <c r="R1740">
        <v>68.267832642816757</v>
      </c>
      <c r="T1740">
        <v>642.49999999999977</v>
      </c>
      <c r="U1740">
        <v>5.8683294234723522E-2</v>
      </c>
      <c r="V1740">
        <v>46.933683134745984</v>
      </c>
      <c r="W1740">
        <v>19.31851982635791</v>
      </c>
      <c r="X1740">
        <v>27.61516330838807</v>
      </c>
    </row>
    <row r="1741" spans="1:24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  <c r="N1741">
        <v>949.99999999999784</v>
      </c>
      <c r="O1741">
        <v>4.8079920871191173E-2</v>
      </c>
      <c r="P1741">
        <v>162.56621416977609</v>
      </c>
      <c r="Q1741">
        <v>110.8656905294944</v>
      </c>
      <c r="R1741">
        <v>51.700523640281659</v>
      </c>
      <c r="T1741">
        <v>642.49999999999977</v>
      </c>
      <c r="U1741">
        <v>5.2699503075646643E-2</v>
      </c>
      <c r="V1741">
        <v>44.261033550756991</v>
      </c>
      <c r="W1741">
        <v>16.645870242368922</v>
      </c>
      <c r="X1741">
        <v>27.61516330838807</v>
      </c>
    </row>
    <row r="1742" spans="1:24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  <c r="N1742">
        <v>949.99999999999784</v>
      </c>
      <c r="O1742">
        <v>4.6508655510344547E-2</v>
      </c>
      <c r="P1742">
        <v>145.29688573621729</v>
      </c>
      <c r="Q1742">
        <v>93.596362095935632</v>
      </c>
      <c r="R1742">
        <v>51.700523640281659</v>
      </c>
      <c r="T1742">
        <v>642.49999999999977</v>
      </c>
      <c r="U1742">
        <v>8.0867665088199758E-2</v>
      </c>
      <c r="V1742">
        <v>83.771759017405486</v>
      </c>
      <c r="W1742">
        <v>42.349014054823392</v>
      </c>
      <c r="X1742">
        <v>41.422744962582108</v>
      </c>
    </row>
    <row r="1743" spans="1:24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  <c r="N1743">
        <v>949.99999999999784</v>
      </c>
      <c r="O1743">
        <v>4.2616039490781521E-2</v>
      </c>
      <c r="P1743">
        <v>138.74133280256149</v>
      </c>
      <c r="Q1743">
        <v>87.040809162279871</v>
      </c>
      <c r="R1743">
        <v>51.700523640281659</v>
      </c>
      <c r="T1743">
        <v>642.49999999999977</v>
      </c>
      <c r="U1743">
        <v>7.4054506444125701E-2</v>
      </c>
      <c r="V1743">
        <v>69.736736509449756</v>
      </c>
      <c r="W1743">
        <v>28.313991546867641</v>
      </c>
      <c r="X1743">
        <v>41.422744962582108</v>
      </c>
    </row>
    <row r="1744" spans="1:24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  <c r="N1744">
        <v>949.99999999999784</v>
      </c>
      <c r="O1744">
        <v>5.4253815767774223E-2</v>
      </c>
      <c r="P1744">
        <v>189.01651410287079</v>
      </c>
      <c r="Q1744">
        <v>120.0824825824952</v>
      </c>
      <c r="R1744">
        <v>68.934031520375541</v>
      </c>
      <c r="T1744">
        <v>642.49999999999977</v>
      </c>
      <c r="U1744">
        <v>6.7155001766298961E-2</v>
      </c>
      <c r="V1744">
        <v>65.813307536191189</v>
      </c>
      <c r="W1744">
        <v>24.390562573609081</v>
      </c>
      <c r="X1744">
        <v>41.422744962582108</v>
      </c>
    </row>
    <row r="1745" spans="1:24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  <c r="N1745">
        <v>949.99999999999784</v>
      </c>
      <c r="O1745">
        <v>5.3367786529899257E-2</v>
      </c>
      <c r="P1745">
        <v>176.57309629999159</v>
      </c>
      <c r="Q1745">
        <v>107.63906477961611</v>
      </c>
      <c r="R1745">
        <v>68.934031520375541</v>
      </c>
      <c r="T1745">
        <v>642.49999999999977</v>
      </c>
      <c r="U1745">
        <v>9.0528193265702495E-2</v>
      </c>
      <c r="V1745">
        <v>109.2887256828356</v>
      </c>
      <c r="W1745">
        <v>54.058399066059501</v>
      </c>
      <c r="X1745">
        <v>55.230326616776154</v>
      </c>
    </row>
    <row r="1746" spans="1:24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  <c r="N1746">
        <v>949.99999999999784</v>
      </c>
      <c r="O1746">
        <v>4.944686068743908E-2</v>
      </c>
      <c r="P1746">
        <v>170.75046989475351</v>
      </c>
      <c r="Q1746">
        <v>101.8164383743779</v>
      </c>
      <c r="R1746">
        <v>68.934031520375541</v>
      </c>
      <c r="T1746">
        <v>642.49999999999977</v>
      </c>
      <c r="U1746">
        <v>8.4270158787169702E-2</v>
      </c>
      <c r="V1746">
        <v>91.980354505532574</v>
      </c>
      <c r="W1746">
        <v>36.750027888756421</v>
      </c>
      <c r="X1746">
        <v>55.230326616776154</v>
      </c>
    </row>
    <row r="1747" spans="1:24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  <c r="N1747">
        <v>953.33333333333121</v>
      </c>
      <c r="O1747">
        <v>4.7920658403975969E-2</v>
      </c>
      <c r="P1747">
        <v>163.06898766016721</v>
      </c>
      <c r="Q1747">
        <v>110.8656905294944</v>
      </c>
      <c r="R1747">
        <v>52.203297130672723</v>
      </c>
      <c r="T1747">
        <v>644.99999999999977</v>
      </c>
      <c r="U1747">
        <v>6.4371818607671605E-2</v>
      </c>
      <c r="V1747">
        <v>57.765031010652628</v>
      </c>
      <c r="W1747">
        <v>29.85358117139798</v>
      </c>
      <c r="X1747">
        <v>27.911449839254651</v>
      </c>
    </row>
    <row r="1748" spans="1:24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  <c r="N1748">
        <v>953.33333333333121</v>
      </c>
      <c r="O1748">
        <v>4.6354464205531458E-2</v>
      </c>
      <c r="P1748">
        <v>145.79965922660841</v>
      </c>
      <c r="Q1748">
        <v>93.596362095935632</v>
      </c>
      <c r="R1748">
        <v>52.203297130672723</v>
      </c>
      <c r="T1748">
        <v>644.99999999999977</v>
      </c>
      <c r="U1748">
        <v>5.8468882455166897E-2</v>
      </c>
      <c r="V1748">
        <v>47.229969665612558</v>
      </c>
      <c r="W1748">
        <v>19.31851982635791</v>
      </c>
      <c r="X1748">
        <v>27.911449839254651</v>
      </c>
    </row>
    <row r="1749" spans="1:24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  <c r="N1749">
        <v>953.33333333333121</v>
      </c>
      <c r="O1749">
        <v>4.2474180486933973E-2</v>
      </c>
      <c r="P1749">
        <v>139.24410629295261</v>
      </c>
      <c r="Q1749">
        <v>87.040809162279871</v>
      </c>
      <c r="R1749">
        <v>52.203297130672723</v>
      </c>
      <c r="T1749">
        <v>644.99999999999977</v>
      </c>
      <c r="U1749">
        <v>5.2505849901093297E-2</v>
      </c>
      <c r="V1749">
        <v>44.557320081623573</v>
      </c>
      <c r="W1749">
        <v>16.645870242368922</v>
      </c>
      <c r="X1749">
        <v>27.911449839254651</v>
      </c>
    </row>
    <row r="1750" spans="1:24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  <c r="N1750">
        <v>953.33333333333121</v>
      </c>
      <c r="O1750">
        <v>5.4073228679739183E-2</v>
      </c>
      <c r="P1750">
        <v>189.68687875672549</v>
      </c>
      <c r="Q1750">
        <v>120.0824825824952</v>
      </c>
      <c r="R1750">
        <v>69.604396174230274</v>
      </c>
      <c r="T1750">
        <v>644.99999999999977</v>
      </c>
      <c r="U1750">
        <v>8.0573248228875793E-2</v>
      </c>
      <c r="V1750">
        <v>84.216188813705372</v>
      </c>
      <c r="W1750">
        <v>42.349014054823392</v>
      </c>
      <c r="X1750">
        <v>41.86717475888198</v>
      </c>
    </row>
    <row r="1751" spans="1:24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  <c r="N1751">
        <v>953.33333333333121</v>
      </c>
      <c r="O1751">
        <v>5.3190396673768459E-2</v>
      </c>
      <c r="P1751">
        <v>177.2434609538463</v>
      </c>
      <c r="Q1751">
        <v>107.63906477961611</v>
      </c>
      <c r="R1751">
        <v>69.604396174230274</v>
      </c>
      <c r="T1751">
        <v>644.99999999999977</v>
      </c>
      <c r="U1751">
        <v>7.3784081777337529E-2</v>
      </c>
      <c r="V1751">
        <v>70.181166305749628</v>
      </c>
      <c r="W1751">
        <v>28.313991546867641</v>
      </c>
      <c r="X1751">
        <v>41.86717475888198</v>
      </c>
    </row>
    <row r="1752" spans="1:24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  <c r="N1752">
        <v>953.33333333333121</v>
      </c>
      <c r="O1752">
        <v>4.9282045833716863E-2</v>
      </c>
      <c r="P1752">
        <v>171.42083454860821</v>
      </c>
      <c r="Q1752">
        <v>101.8164383743779</v>
      </c>
      <c r="R1752">
        <v>69.604396174230274</v>
      </c>
      <c r="T1752">
        <v>644.99999999999977</v>
      </c>
      <c r="U1752">
        <v>6.6908671274225062E-2</v>
      </c>
      <c r="V1752">
        <v>66.257737332491061</v>
      </c>
      <c r="W1752">
        <v>24.390562573609081</v>
      </c>
      <c r="X1752">
        <v>41.86717475888198</v>
      </c>
    </row>
    <row r="1753" spans="1:24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  <c r="N1753">
        <v>956.66666666666458</v>
      </c>
      <c r="O1753">
        <v>4.7762448516173173E-2</v>
      </c>
      <c r="P1753">
        <v>163.57489422008899</v>
      </c>
      <c r="Q1753">
        <v>110.8656905294944</v>
      </c>
      <c r="R1753">
        <v>52.70920369059462</v>
      </c>
      <c r="T1753">
        <v>644.99999999999977</v>
      </c>
      <c r="U1753">
        <v>9.0196709296703648E-2</v>
      </c>
      <c r="V1753">
        <v>109.8812987445688</v>
      </c>
      <c r="W1753">
        <v>54.058399066059501</v>
      </c>
      <c r="X1753">
        <v>55.822899678509287</v>
      </c>
    </row>
    <row r="1754" spans="1:24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  <c r="N1754">
        <v>956.66666666666458</v>
      </c>
      <c r="O1754">
        <v>4.6201292928879527E-2</v>
      </c>
      <c r="P1754">
        <v>146.30556578653031</v>
      </c>
      <c r="Q1754">
        <v>93.596362095935632</v>
      </c>
      <c r="R1754">
        <v>52.70920369059462</v>
      </c>
      <c r="T1754">
        <v>644.99999999999977</v>
      </c>
      <c r="U1754">
        <v>8.3961809370030949E-2</v>
      </c>
      <c r="V1754">
        <v>92.572927567265708</v>
      </c>
      <c r="W1754">
        <v>36.750027888756421</v>
      </c>
      <c r="X1754">
        <v>55.822899678509287</v>
      </c>
    </row>
    <row r="1755" spans="1:24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  <c r="N1755">
        <v>956.66666666666458</v>
      </c>
      <c r="O1755">
        <v>4.2333263707844959E-2</v>
      </c>
      <c r="P1755">
        <v>139.75001285287451</v>
      </c>
      <c r="Q1755">
        <v>87.040809162279871</v>
      </c>
      <c r="R1755">
        <v>52.70920369059462</v>
      </c>
      <c r="T1755">
        <v>647.49999999999977</v>
      </c>
      <c r="U1755">
        <v>6.4138720664209892E-2</v>
      </c>
      <c r="V1755">
        <v>58.063348294352267</v>
      </c>
      <c r="W1755">
        <v>29.85358117139798</v>
      </c>
      <c r="X1755">
        <v>28.209767122954279</v>
      </c>
    </row>
    <row r="1756" spans="1:24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  <c r="N1756">
        <v>956.66666666666458</v>
      </c>
      <c r="O1756">
        <v>5.3893840186548858E-2</v>
      </c>
      <c r="P1756">
        <v>190.36142083662139</v>
      </c>
      <c r="Q1756">
        <v>120.0824825824952</v>
      </c>
      <c r="R1756">
        <v>70.27893825412616</v>
      </c>
      <c r="T1756">
        <v>647.49999999999977</v>
      </c>
      <c r="U1756">
        <v>5.8256032091670067E-2</v>
      </c>
      <c r="V1756">
        <v>47.528286949312189</v>
      </c>
      <c r="W1756">
        <v>19.31851982635791</v>
      </c>
      <c r="X1756">
        <v>28.209767122954279</v>
      </c>
    </row>
    <row r="1757" spans="1:24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  <c r="N1757">
        <v>956.66666666666458</v>
      </c>
      <c r="O1757">
        <v>5.3014182843666768E-2</v>
      </c>
      <c r="P1757">
        <v>177.9180030337422</v>
      </c>
      <c r="Q1757">
        <v>107.63906477961611</v>
      </c>
      <c r="R1757">
        <v>70.27893825412616</v>
      </c>
      <c r="T1757">
        <v>647.49999999999977</v>
      </c>
      <c r="U1757">
        <v>5.2313615113110168E-2</v>
      </c>
      <c r="V1757">
        <v>44.855637365323197</v>
      </c>
      <c r="W1757">
        <v>16.645870242368922</v>
      </c>
      <c r="X1757">
        <v>28.209767122954279</v>
      </c>
    </row>
    <row r="1758" spans="1:24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  <c r="N1758">
        <v>956.66666666666458</v>
      </c>
      <c r="O1758">
        <v>4.9118326770690612E-2</v>
      </c>
      <c r="P1758">
        <v>172.09537662850411</v>
      </c>
      <c r="Q1758">
        <v>101.8164383743779</v>
      </c>
      <c r="R1758">
        <v>70.27893825412616</v>
      </c>
      <c r="T1758">
        <v>647.49999999999977</v>
      </c>
      <c r="U1758">
        <v>8.0280965681515104E-2</v>
      </c>
      <c r="V1758">
        <v>84.663664739254813</v>
      </c>
      <c r="W1758">
        <v>42.349014054823392</v>
      </c>
      <c r="X1758">
        <v>42.314650684431427</v>
      </c>
    </row>
    <row r="1759" spans="1:24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  <c r="N1759">
        <v>959.99999999999784</v>
      </c>
      <c r="O1759">
        <v>4.760528080708204E-2</v>
      </c>
      <c r="P1759">
        <v>164.08394258205291</v>
      </c>
      <c r="Q1759">
        <v>110.8656905294944</v>
      </c>
      <c r="R1759">
        <v>53.218252052558462</v>
      </c>
      <c r="T1759">
        <v>647.49999999999977</v>
      </c>
      <c r="U1759">
        <v>7.3515624248633227E-2</v>
      </c>
      <c r="V1759">
        <v>70.628642231299082</v>
      </c>
      <c r="W1759">
        <v>28.313991546867641</v>
      </c>
      <c r="X1759">
        <v>42.314650684431427</v>
      </c>
    </row>
    <row r="1760" spans="1:24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  <c r="N1760">
        <v>959.99999999999784</v>
      </c>
      <c r="O1760">
        <v>4.6049131590924157E-2</v>
      </c>
      <c r="P1760">
        <v>146.81461414849409</v>
      </c>
      <c r="Q1760">
        <v>93.596362095935632</v>
      </c>
      <c r="R1760">
        <v>53.218252052558462</v>
      </c>
      <c r="T1760">
        <v>647.49999999999977</v>
      </c>
      <c r="U1760">
        <v>6.6664141070991279E-2</v>
      </c>
      <c r="V1760">
        <v>66.705213258040516</v>
      </c>
      <c r="W1760">
        <v>24.390562573609081</v>
      </c>
      <c r="X1760">
        <v>42.314650684431427</v>
      </c>
    </row>
    <row r="1761" spans="1:24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  <c r="N1761">
        <v>959.99999999999784</v>
      </c>
      <c r="O1761">
        <v>4.219327979574039E-2</v>
      </c>
      <c r="P1761">
        <v>140.25906121483831</v>
      </c>
      <c r="Q1761">
        <v>87.040809162279871</v>
      </c>
      <c r="R1761">
        <v>53.218252052558462</v>
      </c>
      <c r="T1761">
        <v>647.49999999999977</v>
      </c>
      <c r="U1761">
        <v>8.9867639771840424E-2</v>
      </c>
      <c r="V1761">
        <v>110.4779333119681</v>
      </c>
      <c r="W1761">
        <v>54.058399066059501</v>
      </c>
      <c r="X1761">
        <v>56.419534245908572</v>
      </c>
    </row>
    <row r="1762" spans="1:24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  <c r="N1762">
        <v>959.99999999999784</v>
      </c>
      <c r="O1762">
        <v>5.3715638398974752E-2</v>
      </c>
      <c r="P1762">
        <v>191.0401519859065</v>
      </c>
      <c r="Q1762">
        <v>120.0824825824952</v>
      </c>
      <c r="R1762">
        <v>70.957669403411273</v>
      </c>
      <c r="T1762">
        <v>647.49999999999977</v>
      </c>
      <c r="U1762">
        <v>8.3655706137087282E-2</v>
      </c>
      <c r="V1762">
        <v>93.169562134664986</v>
      </c>
      <c r="W1762">
        <v>36.750027888756421</v>
      </c>
      <c r="X1762">
        <v>56.419534245908572</v>
      </c>
    </row>
    <row r="1763" spans="1:24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  <c r="N1763">
        <v>959.99999999999784</v>
      </c>
      <c r="O1763">
        <v>5.283913338513313E-2</v>
      </c>
      <c r="P1763">
        <v>178.59673418302731</v>
      </c>
      <c r="Q1763">
        <v>107.63906477961611</v>
      </c>
      <c r="R1763">
        <v>70.957669403411273</v>
      </c>
      <c r="T1763">
        <v>649.99999999999977</v>
      </c>
      <c r="U1763">
        <v>6.3907304950393207E-2</v>
      </c>
      <c r="V1763">
        <v>58.363702494904807</v>
      </c>
      <c r="W1763">
        <v>29.85358117139798</v>
      </c>
      <c r="X1763">
        <v>28.510121323506841</v>
      </c>
    </row>
    <row r="1764" spans="1:24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  <c r="N1764">
        <v>959.99999999999784</v>
      </c>
      <c r="O1764">
        <v>4.8955692606656893E-2</v>
      </c>
      <c r="P1764">
        <v>172.7741077777892</v>
      </c>
      <c r="Q1764">
        <v>101.8164383743779</v>
      </c>
      <c r="R1764">
        <v>70.957669403411273</v>
      </c>
      <c r="T1764">
        <v>649.99999999999977</v>
      </c>
      <c r="U1764">
        <v>5.8044726162820859E-2</v>
      </c>
      <c r="V1764">
        <v>47.828641149864737</v>
      </c>
      <c r="W1764">
        <v>19.31851982635791</v>
      </c>
      <c r="X1764">
        <v>28.510121323506841</v>
      </c>
    </row>
    <row r="1765" spans="1:24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  <c r="N1765">
        <v>963.33333333333098</v>
      </c>
      <c r="O1765">
        <v>4.7449145012515737E-2</v>
      </c>
      <c r="P1765">
        <v>164.5961414737956</v>
      </c>
      <c r="Q1765">
        <v>110.8656905294944</v>
      </c>
      <c r="R1765">
        <v>53.730450944301111</v>
      </c>
      <c r="T1765">
        <v>649.99999999999977</v>
      </c>
      <c r="U1765">
        <v>5.2122783194651467E-2</v>
      </c>
      <c r="V1765">
        <v>45.155991565875759</v>
      </c>
      <c r="W1765">
        <v>16.645870242368922</v>
      </c>
      <c r="X1765">
        <v>28.510121323506841</v>
      </c>
    </row>
    <row r="1766" spans="1:24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  <c r="N1766">
        <v>963.33333333333098</v>
      </c>
      <c r="O1766">
        <v>4.5897970234778707E-2</v>
      </c>
      <c r="P1766">
        <v>147.32681304023669</v>
      </c>
      <c r="Q1766">
        <v>93.596362095935632</v>
      </c>
      <c r="R1766">
        <v>53.730450944301111</v>
      </c>
      <c r="T1766">
        <v>649.99999999999977</v>
      </c>
      <c r="U1766">
        <v>7.9990794358448913E-2</v>
      </c>
      <c r="V1766">
        <v>85.114196040083641</v>
      </c>
      <c r="W1766">
        <v>42.349014054823392</v>
      </c>
      <c r="X1766">
        <v>42.765181985260263</v>
      </c>
    </row>
    <row r="1767" spans="1:24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  <c r="N1767">
        <v>963.33333333333098</v>
      </c>
      <c r="O1767">
        <v>4.2054219516317937E-2</v>
      </c>
      <c r="P1767">
        <v>140.771260106581</v>
      </c>
      <c r="Q1767">
        <v>87.040809162279871</v>
      </c>
      <c r="R1767">
        <v>53.730450944301111</v>
      </c>
      <c r="T1767">
        <v>649.99999999999977</v>
      </c>
      <c r="U1767">
        <v>7.3249112495719637E-2</v>
      </c>
      <c r="V1767">
        <v>71.079173532127911</v>
      </c>
      <c r="W1767">
        <v>28.313991546867641</v>
      </c>
      <c r="X1767">
        <v>42.765181985260263</v>
      </c>
    </row>
    <row r="1768" spans="1:24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  <c r="N1768">
        <v>963.33333333333098</v>
      </c>
      <c r="O1768">
        <v>5.3538611584399098E-2</v>
      </c>
      <c r="P1768">
        <v>191.72308384156341</v>
      </c>
      <c r="Q1768">
        <v>120.0824825824952</v>
      </c>
      <c r="R1768">
        <v>71.640601259068134</v>
      </c>
      <c r="T1768">
        <v>649.99999999999977</v>
      </c>
      <c r="U1768">
        <v>6.6421391509121186E-2</v>
      </c>
      <c r="V1768">
        <v>67.155744558869344</v>
      </c>
      <c r="W1768">
        <v>24.390562573609081</v>
      </c>
      <c r="X1768">
        <v>42.765181985260263</v>
      </c>
    </row>
    <row r="1769" spans="1:24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  <c r="N1769">
        <v>963.33333333333098</v>
      </c>
      <c r="O1769">
        <v>5.2665236797109993E-2</v>
      </c>
      <c r="P1769">
        <v>179.27966603868421</v>
      </c>
      <c r="Q1769">
        <v>107.63906477961611</v>
      </c>
      <c r="R1769">
        <v>71.640601259068134</v>
      </c>
      <c r="T1769">
        <v>649.99999999999977</v>
      </c>
      <c r="U1769">
        <v>8.9540958468995457E-2</v>
      </c>
      <c r="V1769">
        <v>111.0786417130732</v>
      </c>
      <c r="W1769">
        <v>54.058399066059501</v>
      </c>
      <c r="X1769">
        <v>57.020242647013667</v>
      </c>
    </row>
    <row r="1770" spans="1:24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  <c r="N1770">
        <v>963.33333333333098</v>
      </c>
      <c r="O1770">
        <v>4.8794132593722783E-2</v>
      </c>
      <c r="P1770">
        <v>173.4570396334461</v>
      </c>
      <c r="Q1770">
        <v>101.8164383743779</v>
      </c>
      <c r="R1770">
        <v>71.640601259068134</v>
      </c>
      <c r="T1770">
        <v>649.99999999999977</v>
      </c>
      <c r="U1770">
        <v>8.3351824672021846E-2</v>
      </c>
      <c r="V1770">
        <v>93.770270535770095</v>
      </c>
      <c r="W1770">
        <v>36.750027888756421</v>
      </c>
      <c r="X1770">
        <v>57.020242647013667</v>
      </c>
    </row>
    <row r="1771" spans="1:24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  <c r="N1771">
        <v>966.66666666666436</v>
      </c>
      <c r="O1771">
        <v>4.7294031002571242E-2</v>
      </c>
      <c r="P1771">
        <v>165.11149961830279</v>
      </c>
      <c r="Q1771">
        <v>110.8656905294944</v>
      </c>
      <c r="R1771">
        <v>54.245809088808393</v>
      </c>
      <c r="T1771">
        <v>652.49999999999977</v>
      </c>
      <c r="U1771">
        <v>6.3677553338287285E-2</v>
      </c>
      <c r="V1771">
        <v>58.666099772254817</v>
      </c>
      <c r="W1771">
        <v>29.85358117139798</v>
      </c>
      <c r="X1771">
        <v>28.812518600856841</v>
      </c>
    </row>
    <row r="1772" spans="1:24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  <c r="N1772">
        <v>966.66666666666436</v>
      </c>
      <c r="O1772">
        <v>4.5747799033964642E-2</v>
      </c>
      <c r="P1772">
        <v>147.84217118474399</v>
      </c>
      <c r="Q1772">
        <v>93.596362095935632</v>
      </c>
      <c r="R1772">
        <v>54.245809088808393</v>
      </c>
      <c r="T1772">
        <v>652.49999999999977</v>
      </c>
      <c r="U1772">
        <v>5.7834947932235647E-2</v>
      </c>
      <c r="V1772">
        <v>48.131038427214747</v>
      </c>
      <c r="W1772">
        <v>19.31851982635791</v>
      </c>
      <c r="X1772">
        <v>28.812518600856841</v>
      </c>
    </row>
    <row r="1773" spans="1:24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  <c r="N1773">
        <v>966.66666666666436</v>
      </c>
      <c r="O1773">
        <v>4.191607375672135E-2</v>
      </c>
      <c r="P1773">
        <v>141.2866182510883</v>
      </c>
      <c r="Q1773">
        <v>87.040809162279871</v>
      </c>
      <c r="R1773">
        <v>54.245809088808393</v>
      </c>
      <c r="T1773">
        <v>652.49999999999977</v>
      </c>
      <c r="U1773">
        <v>5.1933338853938582E-2</v>
      </c>
      <c r="V1773">
        <v>45.458388843225762</v>
      </c>
      <c r="W1773">
        <v>16.645870242368922</v>
      </c>
      <c r="X1773">
        <v>28.812518600856841</v>
      </c>
    </row>
    <row r="1774" spans="1:24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  <c r="N1774">
        <v>966.66666666666436</v>
      </c>
      <c r="O1774">
        <v>5.3362748164246021E-2</v>
      </c>
      <c r="P1774">
        <v>192.41022803423971</v>
      </c>
      <c r="Q1774">
        <v>120.0824825824952</v>
      </c>
      <c r="R1774">
        <v>72.327745451744505</v>
      </c>
      <c r="T1774">
        <v>652.49999999999977</v>
      </c>
      <c r="U1774">
        <v>7.9702711503110146E-2</v>
      </c>
      <c r="V1774">
        <v>85.567791956108636</v>
      </c>
      <c r="W1774">
        <v>42.349014054823392</v>
      </c>
      <c r="X1774">
        <v>43.218777901285257</v>
      </c>
    </row>
    <row r="1775" spans="1:24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  <c r="N1775">
        <v>966.66666666666436</v>
      </c>
      <c r="O1775">
        <v>5.2492481729429552E-2</v>
      </c>
      <c r="P1775">
        <v>179.9668102313606</v>
      </c>
      <c r="Q1775">
        <v>107.63906477961611</v>
      </c>
      <c r="R1775">
        <v>72.327745451744505</v>
      </c>
      <c r="T1775">
        <v>652.49999999999977</v>
      </c>
      <c r="U1775">
        <v>7.2984525464007022E-2</v>
      </c>
      <c r="V1775">
        <v>71.532769448152905</v>
      </c>
      <c r="W1775">
        <v>28.313991546867641</v>
      </c>
      <c r="X1775">
        <v>43.218777901285257</v>
      </c>
    </row>
    <row r="1776" spans="1:24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  <c r="N1776">
        <v>966.66666666666436</v>
      </c>
      <c r="O1776">
        <v>4.8633636125442248E-2</v>
      </c>
      <c r="P1776">
        <v>174.1441838261224</v>
      </c>
      <c r="Q1776">
        <v>101.8164383743779</v>
      </c>
      <c r="R1776">
        <v>72.327745451744505</v>
      </c>
      <c r="T1776">
        <v>652.49999999999977</v>
      </c>
      <c r="U1776">
        <v>6.618040322563612E-2</v>
      </c>
      <c r="V1776">
        <v>67.609340474894339</v>
      </c>
      <c r="W1776">
        <v>24.390562573609081</v>
      </c>
      <c r="X1776">
        <v>43.218777901285257</v>
      </c>
    </row>
    <row r="1777" spans="1:24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  <c r="N1777">
        <v>969.99999999999773</v>
      </c>
      <c r="O1777">
        <v>4.7139928779442633E-2</v>
      </c>
      <c r="P1777">
        <v>165.6300257338325</v>
      </c>
      <c r="Q1777">
        <v>110.8656905294944</v>
      </c>
      <c r="R1777">
        <v>54.764335204338032</v>
      </c>
      <c r="T1777">
        <v>652.49999999999977</v>
      </c>
      <c r="U1777">
        <v>8.9216639543365117E-2</v>
      </c>
      <c r="V1777">
        <v>111.6834362677732</v>
      </c>
      <c r="W1777">
        <v>54.058399066059501</v>
      </c>
      <c r="X1777">
        <v>57.625037201713681</v>
      </c>
    </row>
    <row r="1778" spans="1:24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  <c r="N1778">
        <v>969.99999999999773</v>
      </c>
      <c r="O1778">
        <v>4.5598608290286953E-2</v>
      </c>
      <c r="P1778">
        <v>148.3606973002737</v>
      </c>
      <c r="Q1778">
        <v>93.596362095935632</v>
      </c>
      <c r="R1778">
        <v>54.764335204338032</v>
      </c>
      <c r="T1778">
        <v>652.49999999999977</v>
      </c>
      <c r="U1778">
        <v>8.3050140910426173E-2</v>
      </c>
      <c r="V1778">
        <v>94.375065090470102</v>
      </c>
      <c r="W1778">
        <v>36.750027888756421</v>
      </c>
      <c r="X1778">
        <v>57.625037201713681</v>
      </c>
    </row>
    <row r="1779" spans="1:24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  <c r="N1779">
        <v>969.99999999999773</v>
      </c>
      <c r="O1779">
        <v>4.1778833523548942E-2</v>
      </c>
      <c r="P1779">
        <v>141.8051443666179</v>
      </c>
      <c r="Q1779">
        <v>87.040809162279871</v>
      </c>
      <c r="R1779">
        <v>54.764335204338032</v>
      </c>
      <c r="T1779">
        <v>654.99999999999977</v>
      </c>
      <c r="U1779">
        <v>6.3449447959080585E-2</v>
      </c>
      <c r="V1779">
        <v>58.970546282292887</v>
      </c>
      <c r="W1779">
        <v>29.85358117139798</v>
      </c>
      <c r="X1779">
        <v>29.11696511089491</v>
      </c>
    </row>
    <row r="1780" spans="1:24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  <c r="N1780">
        <v>969.99999999999773</v>
      </c>
      <c r="O1780">
        <v>5.3188036711467428E-2</v>
      </c>
      <c r="P1780">
        <v>193.10159618827919</v>
      </c>
      <c r="Q1780">
        <v>120.0824825824952</v>
      </c>
      <c r="R1780">
        <v>73.019113605784028</v>
      </c>
      <c r="T1780">
        <v>654.99999999999977</v>
      </c>
      <c r="U1780">
        <v>5.7626680904163452E-2</v>
      </c>
      <c r="V1780">
        <v>48.435484937252816</v>
      </c>
      <c r="W1780">
        <v>19.31851982635791</v>
      </c>
      <c r="X1780">
        <v>29.11696511089491</v>
      </c>
    </row>
    <row r="1781" spans="1:24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  <c r="N1781">
        <v>969.99999999999773</v>
      </c>
      <c r="O1781">
        <v>5.2320856980350827E-2</v>
      </c>
      <c r="P1781">
        <v>180.65817838540011</v>
      </c>
      <c r="Q1781">
        <v>107.63906477961611</v>
      </c>
      <c r="R1781">
        <v>73.019113605784028</v>
      </c>
      <c r="T1781">
        <v>654.99999999999977</v>
      </c>
      <c r="U1781">
        <v>5.1745267020395502E-2</v>
      </c>
      <c r="V1781">
        <v>45.762835353263839</v>
      </c>
      <c r="W1781">
        <v>16.645870242368922</v>
      </c>
      <c r="X1781">
        <v>29.11696511089491</v>
      </c>
    </row>
    <row r="1782" spans="1:24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  <c r="N1782">
        <v>969.99999999999773</v>
      </c>
      <c r="O1782">
        <v>4.8474192734498378E-2</v>
      </c>
      <c r="P1782">
        <v>174.83555198016199</v>
      </c>
      <c r="Q1782">
        <v>101.8164383743779</v>
      </c>
      <c r="R1782">
        <v>73.019113605784028</v>
      </c>
      <c r="T1782">
        <v>654.99999999999977</v>
      </c>
      <c r="U1782">
        <v>7.9416694684135591E-2</v>
      </c>
      <c r="V1782">
        <v>86.02446172116575</v>
      </c>
      <c r="W1782">
        <v>42.349014054823392</v>
      </c>
      <c r="X1782">
        <v>43.675447666342372</v>
      </c>
    </row>
    <row r="1783" spans="1:24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  <c r="N1783">
        <v>973.33333333333098</v>
      </c>
      <c r="O1783">
        <v>4.6986828475275133E-2</v>
      </c>
      <c r="P1783">
        <v>166.1517285339371</v>
      </c>
      <c r="Q1783">
        <v>110.8656905294944</v>
      </c>
      <c r="R1783">
        <v>55.28603800444268</v>
      </c>
      <c r="T1783">
        <v>654.99999999999977</v>
      </c>
      <c r="U1783">
        <v>7.2721842401098136E-2</v>
      </c>
      <c r="V1783">
        <v>71.989439213210019</v>
      </c>
      <c r="W1783">
        <v>28.313991546867641</v>
      </c>
      <c r="X1783">
        <v>43.675447666342372</v>
      </c>
    </row>
    <row r="1784" spans="1:24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  <c r="N1784">
        <v>973.33333333333098</v>
      </c>
      <c r="O1784">
        <v>4.5450388431747417E-2</v>
      </c>
      <c r="P1784">
        <v>148.88240010037831</v>
      </c>
      <c r="Q1784">
        <v>93.596362095935632</v>
      </c>
      <c r="R1784">
        <v>55.28603800444268</v>
      </c>
      <c r="T1784">
        <v>654.99999999999977</v>
      </c>
      <c r="U1784">
        <v>6.5941157136930828E-2</v>
      </c>
      <c r="V1784">
        <v>68.066010239951453</v>
      </c>
      <c r="W1784">
        <v>24.390562573609081</v>
      </c>
      <c r="X1784">
        <v>43.675447666342372</v>
      </c>
    </row>
    <row r="1785" spans="1:24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  <c r="N1785">
        <v>973.33333333333098</v>
      </c>
      <c r="O1785">
        <v>4.1642489940904907E-2</v>
      </c>
      <c r="P1785">
        <v>142.3268471667225</v>
      </c>
      <c r="Q1785">
        <v>87.040809162279871</v>
      </c>
      <c r="R1785">
        <v>55.28603800444268</v>
      </c>
      <c r="T1785">
        <v>654.99999999999977</v>
      </c>
      <c r="U1785">
        <v>8.8894657520719345E-2</v>
      </c>
      <c r="V1785">
        <v>112.2923292878493</v>
      </c>
      <c r="W1785">
        <v>54.058399066059501</v>
      </c>
      <c r="X1785">
        <v>58.233930221789826</v>
      </c>
    </row>
    <row r="1786" spans="1:24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  <c r="N1786">
        <v>973.33333333333098</v>
      </c>
      <c r="O1786">
        <v>5.3014465948071243E-2</v>
      </c>
      <c r="P1786">
        <v>193.79719992175211</v>
      </c>
      <c r="Q1786">
        <v>120.0824825824952</v>
      </c>
      <c r="R1786">
        <v>73.714717339256893</v>
      </c>
      <c r="T1786">
        <v>654.99999999999977</v>
      </c>
      <c r="U1786">
        <v>8.2750631133499009E-2</v>
      </c>
      <c r="V1786">
        <v>94.98395811054624</v>
      </c>
      <c r="W1786">
        <v>36.750027888756421</v>
      </c>
      <c r="X1786">
        <v>58.233930221789826</v>
      </c>
    </row>
    <row r="1787" spans="1:24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  <c r="N1787">
        <v>973.33333333333098</v>
      </c>
      <c r="O1787">
        <v>5.2150351494141392E-2</v>
      </c>
      <c r="P1787">
        <v>181.35378211887291</v>
      </c>
      <c r="Q1787">
        <v>107.63906477961611</v>
      </c>
      <c r="R1787">
        <v>73.714717339256893</v>
      </c>
      <c r="T1787">
        <v>657.49999999999977</v>
      </c>
      <c r="U1787">
        <v>6.3222971198478306E-2</v>
      </c>
      <c r="V1787">
        <v>59.277048176877102</v>
      </c>
      <c r="W1787">
        <v>29.85358117139798</v>
      </c>
      <c r="X1787">
        <v>29.423467005479129</v>
      </c>
    </row>
    <row r="1788" spans="1:24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  <c r="N1788">
        <v>973.33333333333098</v>
      </c>
      <c r="O1788">
        <v>4.831579209043025E-2</v>
      </c>
      <c r="P1788">
        <v>175.53115571363489</v>
      </c>
      <c r="Q1788">
        <v>101.8164383743779</v>
      </c>
      <c r="R1788">
        <v>73.714717339256893</v>
      </c>
      <c r="T1788">
        <v>657.49999999999977</v>
      </c>
      <c r="U1788">
        <v>5.7419908819184913E-2</v>
      </c>
      <c r="V1788">
        <v>48.741986831837032</v>
      </c>
      <c r="W1788">
        <v>19.31851982635791</v>
      </c>
      <c r="X1788">
        <v>29.423467005479129</v>
      </c>
    </row>
    <row r="1789" spans="1:24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  <c r="N1789">
        <v>976.66666666666413</v>
      </c>
      <c r="O1789">
        <v>4.6834720350064092E-2</v>
      </c>
      <c r="P1789">
        <v>166.6766167274871</v>
      </c>
      <c r="Q1789">
        <v>110.8656905294944</v>
      </c>
      <c r="R1789">
        <v>55.810926197992622</v>
      </c>
      <c r="T1789">
        <v>657.49999999999977</v>
      </c>
      <c r="U1789">
        <v>5.1558552840667349E-2</v>
      </c>
      <c r="V1789">
        <v>46.069337247848047</v>
      </c>
      <c r="W1789">
        <v>16.645870242368922</v>
      </c>
      <c r="X1789">
        <v>29.423467005479129</v>
      </c>
    </row>
    <row r="1790" spans="1:24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  <c r="N1790">
        <v>976.66666666666413</v>
      </c>
      <c r="O1790">
        <v>4.5303130010501007E-2</v>
      </c>
      <c r="P1790">
        <v>149.4072882939283</v>
      </c>
      <c r="Q1790">
        <v>93.596362095935632</v>
      </c>
      <c r="R1790">
        <v>55.810926197992622</v>
      </c>
      <c r="T1790">
        <v>657.49999999999977</v>
      </c>
      <c r="U1790">
        <v>7.9132721789589966E-2</v>
      </c>
      <c r="V1790">
        <v>86.484214563042073</v>
      </c>
      <c r="W1790">
        <v>42.349014054823392</v>
      </c>
      <c r="X1790">
        <v>44.135200508218688</v>
      </c>
    </row>
    <row r="1791" spans="1:24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  <c r="N1791">
        <v>976.66666666666413</v>
      </c>
      <c r="O1791">
        <v>4.1507034248487902E-2</v>
      </c>
      <c r="P1791">
        <v>142.8517353602725</v>
      </c>
      <c r="Q1791">
        <v>87.040809162279871</v>
      </c>
      <c r="R1791">
        <v>55.810926197992622</v>
      </c>
      <c r="T1791">
        <v>657.49999999999977</v>
      </c>
      <c r="U1791">
        <v>7.2461042851398538E-2</v>
      </c>
      <c r="V1791">
        <v>72.449192055086328</v>
      </c>
      <c r="W1791">
        <v>28.313991546867641</v>
      </c>
      <c r="X1791">
        <v>44.135200508218688</v>
      </c>
    </row>
    <row r="1792" spans="1:24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  <c r="N1792">
        <v>976.66666666666413</v>
      </c>
      <c r="O1792">
        <v>5.284202474270272E-2</v>
      </c>
      <c r="P1792">
        <v>194.49705084648539</v>
      </c>
      <c r="Q1792">
        <v>120.0824825824952</v>
      </c>
      <c r="R1792">
        <v>74.414568263990162</v>
      </c>
      <c r="T1792">
        <v>657.49999999999977</v>
      </c>
      <c r="U1792">
        <v>6.5703634433763147E-2</v>
      </c>
      <c r="V1792">
        <v>68.525763081827762</v>
      </c>
      <c r="W1792">
        <v>24.390562573609081</v>
      </c>
      <c r="X1792">
        <v>44.135200508218688</v>
      </c>
    </row>
    <row r="1793" spans="1:24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  <c r="N1793">
        <v>976.66666666666413</v>
      </c>
      <c r="O1793">
        <v>5.198095435870842E-2</v>
      </c>
      <c r="P1793">
        <v>182.0536330436062</v>
      </c>
      <c r="Q1793">
        <v>107.63906477961611</v>
      </c>
      <c r="R1793">
        <v>74.414568263990162</v>
      </c>
      <c r="T1793">
        <v>657.49999999999977</v>
      </c>
      <c r="U1793">
        <v>8.8574987290802043E-2</v>
      </c>
      <c r="V1793">
        <v>112.9053330770178</v>
      </c>
      <c r="W1793">
        <v>54.058399066059501</v>
      </c>
      <c r="X1793">
        <v>58.84693401095825</v>
      </c>
    </row>
    <row r="1794" spans="1:24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  <c r="N1794">
        <v>976.66666666666413</v>
      </c>
      <c r="O1794">
        <v>4.8158423997406219E-2</v>
      </c>
      <c r="P1794">
        <v>176.23100663836809</v>
      </c>
      <c r="Q1794">
        <v>101.8164383743779</v>
      </c>
      <c r="R1794">
        <v>74.414568263990162</v>
      </c>
      <c r="T1794">
        <v>657.49999999999977</v>
      </c>
      <c r="U1794">
        <v>8.2453271961876573E-2</v>
      </c>
      <c r="V1794">
        <v>95.596961899714671</v>
      </c>
      <c r="W1794">
        <v>36.750027888756421</v>
      </c>
      <c r="X1794">
        <v>58.84693401095825</v>
      </c>
    </row>
    <row r="1795" spans="1:24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  <c r="N1795">
        <v>979.9999999999975</v>
      </c>
      <c r="O1795">
        <v>4.6683594789590728E-2</v>
      </c>
      <c r="P1795">
        <v>167.20469901869271</v>
      </c>
      <c r="Q1795">
        <v>110.8656905294944</v>
      </c>
      <c r="R1795">
        <v>56.339008489198221</v>
      </c>
      <c r="T1795">
        <v>659.99999999999977</v>
      </c>
      <c r="U1795">
        <v>6.2998105692196882E-2</v>
      </c>
      <c r="V1795">
        <v>59.585611603854232</v>
      </c>
      <c r="W1795">
        <v>29.85358117139798</v>
      </c>
      <c r="X1795">
        <v>29.732030432456249</v>
      </c>
    </row>
    <row r="1796" spans="1:24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  <c r="N1796">
        <v>979.9999999999975</v>
      </c>
      <c r="O1796">
        <v>4.5156823700849717E-2</v>
      </c>
      <c r="P1796">
        <v>149.93537058513391</v>
      </c>
      <c r="Q1796">
        <v>93.596362095935632</v>
      </c>
      <c r="R1796">
        <v>56.339008489198221</v>
      </c>
      <c r="T1796">
        <v>659.99999999999977</v>
      </c>
      <c r="U1796">
        <v>5.7214615650001521E-2</v>
      </c>
      <c r="V1796">
        <v>49.050550258814162</v>
      </c>
      <c r="W1796">
        <v>19.31851982635791</v>
      </c>
      <c r="X1796">
        <v>29.732030432456249</v>
      </c>
    </row>
    <row r="1797" spans="1:24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  <c r="N1797">
        <v>979.9999999999975</v>
      </c>
      <c r="O1797">
        <v>4.1372457799714657E-2</v>
      </c>
      <c r="P1797">
        <v>143.37981765147811</v>
      </c>
      <c r="Q1797">
        <v>87.040809162279871</v>
      </c>
      <c r="R1797">
        <v>56.339008489198221</v>
      </c>
      <c r="T1797">
        <v>659.99999999999977</v>
      </c>
      <c r="U1797">
        <v>5.1373181674727708E-2</v>
      </c>
      <c r="V1797">
        <v>46.37790067482517</v>
      </c>
      <c r="W1797">
        <v>16.645870242368922</v>
      </c>
      <c r="X1797">
        <v>29.732030432456249</v>
      </c>
    </row>
    <row r="1798" spans="1:24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  <c r="N1798">
        <v>979.9999999999975</v>
      </c>
      <c r="O1798">
        <v>5.2670702108271947E-2</v>
      </c>
      <c r="P1798">
        <v>195.20116056809289</v>
      </c>
      <c r="Q1798">
        <v>120.0824825824952</v>
      </c>
      <c r="R1798">
        <v>75.118677985597614</v>
      </c>
      <c r="T1798">
        <v>659.99999999999977</v>
      </c>
      <c r="U1798">
        <v>7.8850771021316213E-2</v>
      </c>
      <c r="V1798">
        <v>86.947059703507762</v>
      </c>
      <c r="W1798">
        <v>42.349014054823392</v>
      </c>
      <c r="X1798">
        <v>44.598045648684369</v>
      </c>
    </row>
    <row r="1799" spans="1:24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  <c r="N1799">
        <v>979.9999999999975</v>
      </c>
      <c r="O1799">
        <v>5.1812654803276792E-2</v>
      </c>
      <c r="P1799">
        <v>182.75774276521369</v>
      </c>
      <c r="Q1799">
        <v>107.63906477961611</v>
      </c>
      <c r="R1799">
        <v>75.118677985597614</v>
      </c>
      <c r="T1799">
        <v>659.99999999999977</v>
      </c>
      <c r="U1799">
        <v>7.2202106650837261E-2</v>
      </c>
      <c r="V1799">
        <v>72.912037195552017</v>
      </c>
      <c r="W1799">
        <v>28.313991546867641</v>
      </c>
      <c r="X1799">
        <v>44.598045648684369</v>
      </c>
    </row>
    <row r="1800" spans="1:24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  <c r="N1800">
        <v>979.9999999999975</v>
      </c>
      <c r="O1800">
        <v>4.8002078392037621E-2</v>
      </c>
      <c r="P1800">
        <v>176.93511635997561</v>
      </c>
      <c r="Q1800">
        <v>101.8164383743779</v>
      </c>
      <c r="R1800">
        <v>75.118677985597614</v>
      </c>
      <c r="T1800">
        <v>659.99999999999977</v>
      </c>
      <c r="U1800">
        <v>6.5467816576347704E-2</v>
      </c>
      <c r="V1800">
        <v>68.98860822229345</v>
      </c>
      <c r="W1800">
        <v>24.390562573609081</v>
      </c>
      <c r="X1800">
        <v>44.598045648684369</v>
      </c>
    </row>
    <row r="1801" spans="1:24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  <c r="N1801">
        <v>983.33333333333087</v>
      </c>
      <c r="O1801">
        <v>4.6533442303401167E-2</v>
      </c>
      <c r="P1801">
        <v>167.7359841071266</v>
      </c>
      <c r="Q1801">
        <v>110.8656905294944</v>
      </c>
      <c r="R1801">
        <v>56.870293577632111</v>
      </c>
      <c r="T1801">
        <v>659.99999999999977</v>
      </c>
      <c r="U1801">
        <v>8.8257604100874798E-2</v>
      </c>
      <c r="V1801">
        <v>113.522459930972</v>
      </c>
      <c r="W1801">
        <v>54.058399066059501</v>
      </c>
      <c r="X1801">
        <v>59.464060864912497</v>
      </c>
    </row>
    <row r="1802" spans="1:24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  <c r="N1802">
        <v>983.33333333333087</v>
      </c>
      <c r="O1802">
        <v>4.5011460297277428E-2</v>
      </c>
      <c r="P1802">
        <v>150.46665567356769</v>
      </c>
      <c r="Q1802">
        <v>93.596362095935632</v>
      </c>
      <c r="R1802">
        <v>56.870293577632111</v>
      </c>
      <c r="T1802">
        <v>659.99999999999977</v>
      </c>
      <c r="U1802">
        <v>8.2158040349596284E-2</v>
      </c>
      <c r="V1802">
        <v>96.214088753668932</v>
      </c>
      <c r="W1802">
        <v>36.750027888756421</v>
      </c>
      <c r="X1802">
        <v>59.464060864912497</v>
      </c>
    </row>
    <row r="1803" spans="1:24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  <c r="N1803">
        <v>983.33333333333087</v>
      </c>
      <c r="O1803">
        <v>4.1238752059884483E-2</v>
      </c>
      <c r="P1803">
        <v>143.911102739912</v>
      </c>
      <c r="Q1803">
        <v>87.040809162279871</v>
      </c>
      <c r="R1803">
        <v>56.870293577632111</v>
      </c>
      <c r="T1803">
        <v>662.49999999999977</v>
      </c>
      <c r="U1803">
        <v>6.2774834321554174E-2</v>
      </c>
      <c r="V1803">
        <v>59.896242707080603</v>
      </c>
      <c r="W1803">
        <v>29.85358117139798</v>
      </c>
      <c r="X1803">
        <v>30.04266153568263</v>
      </c>
    </row>
    <row r="1804" spans="1:24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  <c r="N1804">
        <v>983.33333333333087</v>
      </c>
      <c r="O1804">
        <v>5.2500487199624302E-2</v>
      </c>
      <c r="P1804">
        <v>195.9095406860047</v>
      </c>
      <c r="Q1804">
        <v>120.0824825824952</v>
      </c>
      <c r="R1804">
        <v>75.827058103509472</v>
      </c>
      <c r="T1804">
        <v>662.49999999999977</v>
      </c>
      <c r="U1804">
        <v>5.7010785597316323E-2</v>
      </c>
      <c r="V1804">
        <v>49.361181362040533</v>
      </c>
      <c r="W1804">
        <v>19.31851982635791</v>
      </c>
      <c r="X1804">
        <v>30.04266153568263</v>
      </c>
    </row>
    <row r="1805" spans="1:24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  <c r="N1805">
        <v>983.33333333333087</v>
      </c>
      <c r="O1805">
        <v>5.1645442196108449E-2</v>
      </c>
      <c r="P1805">
        <v>183.46612288312551</v>
      </c>
      <c r="Q1805">
        <v>107.63906477961611</v>
      </c>
      <c r="R1805">
        <v>75.827058103509472</v>
      </c>
      <c r="T1805">
        <v>662.49999999999977</v>
      </c>
      <c r="U1805">
        <v>5.1189139092068132E-2</v>
      </c>
      <c r="V1805">
        <v>46.688531778051548</v>
      </c>
      <c r="W1805">
        <v>16.645870242368922</v>
      </c>
      <c r="X1805">
        <v>30.04266153568263</v>
      </c>
    </row>
    <row r="1806" spans="1:24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  <c r="N1806">
        <v>983.33333333333087</v>
      </c>
      <c r="O1806">
        <v>4.7846745341238117E-2</v>
      </c>
      <c r="P1806">
        <v>177.6434964778874</v>
      </c>
      <c r="Q1806">
        <v>101.8164383743779</v>
      </c>
      <c r="R1806">
        <v>75.827058103509472</v>
      </c>
      <c r="T1806">
        <v>662.49999999999977</v>
      </c>
      <c r="U1806">
        <v>7.857082088940115E-2</v>
      </c>
      <c r="V1806">
        <v>87.413006358347317</v>
      </c>
      <c r="W1806">
        <v>42.349014054823392</v>
      </c>
      <c r="X1806">
        <v>45.063992303523932</v>
      </c>
    </row>
    <row r="1807" spans="1:24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  <c r="N1807">
        <v>986.66666666666413</v>
      </c>
      <c r="O1807">
        <v>4.6384253522821828E-2</v>
      </c>
      <c r="P1807">
        <v>168.2704806877461</v>
      </c>
      <c r="Q1807">
        <v>110.8656905294944</v>
      </c>
      <c r="R1807">
        <v>57.404790158251622</v>
      </c>
      <c r="T1807">
        <v>662.49999999999977</v>
      </c>
      <c r="U1807">
        <v>7.1945013921704826E-2</v>
      </c>
      <c r="V1807">
        <v>73.377983850391573</v>
      </c>
      <c r="W1807">
        <v>28.313991546867641</v>
      </c>
      <c r="X1807">
        <v>45.063992303523932</v>
      </c>
    </row>
    <row r="1808" spans="1:24" x14ac:dyDescent="0.25">
      <c r="N1808">
        <v>986.66666666666413</v>
      </c>
      <c r="O1808">
        <v>4.4867030712520302E-2</v>
      </c>
      <c r="P1808">
        <v>151.0011522541873</v>
      </c>
      <c r="Q1808">
        <v>93.596362095935632</v>
      </c>
      <c r="R1808">
        <v>57.404790158251622</v>
      </c>
      <c r="T1808">
        <v>662.49999999999977</v>
      </c>
      <c r="U1808">
        <v>6.523368528955531E-2</v>
      </c>
      <c r="V1808">
        <v>69.454554877133006</v>
      </c>
      <c r="W1808">
        <v>24.390562573609081</v>
      </c>
      <c r="X1808">
        <v>45.063992303523932</v>
      </c>
    </row>
    <row r="1809" spans="14:24" x14ac:dyDescent="0.25">
      <c r="N1809">
        <v>986.66666666666413</v>
      </c>
      <c r="O1809">
        <v>4.1105908604373582E-2</v>
      </c>
      <c r="P1809">
        <v>144.4455993205315</v>
      </c>
      <c r="Q1809">
        <v>87.040809162279871</v>
      </c>
      <c r="R1809">
        <v>57.404790158251622</v>
      </c>
      <c r="T1809">
        <v>662.49999999999977</v>
      </c>
      <c r="U1809">
        <v>8.794248354939338E-2</v>
      </c>
      <c r="V1809">
        <v>114.1437221374248</v>
      </c>
      <c r="W1809">
        <v>54.058399066059501</v>
      </c>
      <c r="X1809">
        <v>60.085323071365252</v>
      </c>
    </row>
    <row r="1810" spans="14:24" x14ac:dyDescent="0.25">
      <c r="N1810">
        <v>986.66666666666413</v>
      </c>
      <c r="O1810">
        <v>5.2331369311260811E-2</v>
      </c>
      <c r="P1810">
        <v>196.62220279349739</v>
      </c>
      <c r="Q1810">
        <v>120.0824825824952</v>
      </c>
      <c r="R1810">
        <v>76.539720211002162</v>
      </c>
      <c r="T1810">
        <v>662.49999999999977</v>
      </c>
      <c r="U1810">
        <v>8.1864913578189036E-2</v>
      </c>
      <c r="V1810">
        <v>96.835350960121673</v>
      </c>
      <c r="W1810">
        <v>36.750027888756421</v>
      </c>
      <c r="X1810">
        <v>60.085323071365252</v>
      </c>
    </row>
    <row r="1811" spans="14:24" x14ac:dyDescent="0.25">
      <c r="N1811">
        <v>986.66666666666413</v>
      </c>
      <c r="O1811">
        <v>5.1479306042269482E-2</v>
      </c>
      <c r="P1811">
        <v>184.1787849906182</v>
      </c>
      <c r="Q1811">
        <v>107.63906477961611</v>
      </c>
      <c r="R1811">
        <v>76.539720211002162</v>
      </c>
      <c r="T1811">
        <v>664.99999999999977</v>
      </c>
      <c r="U1811">
        <v>6.2553140209149372E-2</v>
      </c>
      <c r="V1811">
        <v>60.208947626442992</v>
      </c>
      <c r="W1811">
        <v>29.85358117139798</v>
      </c>
      <c r="X1811">
        <v>30.355366455045019</v>
      </c>
    </row>
    <row r="1812" spans="14:24" x14ac:dyDescent="0.25">
      <c r="N1812">
        <v>986.66666666666413</v>
      </c>
      <c r="O1812">
        <v>4.769241504012222E-2</v>
      </c>
      <c r="P1812">
        <v>178.35615858538009</v>
      </c>
      <c r="Q1812">
        <v>101.8164383743779</v>
      </c>
      <c r="R1812">
        <v>76.539720211002162</v>
      </c>
      <c r="T1812">
        <v>664.99999999999977</v>
      </c>
      <c r="U1812">
        <v>5.6808403085799819E-2</v>
      </c>
      <c r="V1812">
        <v>49.673886281402922</v>
      </c>
      <c r="W1812">
        <v>19.31851982635791</v>
      </c>
      <c r="X1812">
        <v>30.355366455045019</v>
      </c>
    </row>
    <row r="1813" spans="14:24" x14ac:dyDescent="0.25">
      <c r="N1813">
        <v>989.99999999999727</v>
      </c>
      <c r="O1813">
        <v>4.62360191990141E-2</v>
      </c>
      <c r="P1813">
        <v>168.808197450915</v>
      </c>
      <c r="Q1813">
        <v>110.8656905294944</v>
      </c>
      <c r="R1813">
        <v>57.942506921420588</v>
      </c>
      <c r="T1813">
        <v>664.99999999999977</v>
      </c>
      <c r="U1813">
        <v>5.1006410867967533E-2</v>
      </c>
      <c r="V1813">
        <v>47.001236697413937</v>
      </c>
      <c r="W1813">
        <v>16.645870242368922</v>
      </c>
      <c r="X1813">
        <v>30.355366455045019</v>
      </c>
    </row>
    <row r="1814" spans="14:24" x14ac:dyDescent="0.25">
      <c r="N1814">
        <v>989.99999999999727</v>
      </c>
      <c r="O1814">
        <v>4.4723525975675749E-2</v>
      </c>
      <c r="P1814">
        <v>151.53886901735621</v>
      </c>
      <c r="Q1814">
        <v>93.596362095935632</v>
      </c>
      <c r="R1814">
        <v>57.942506921420588</v>
      </c>
      <c r="T1814">
        <v>664.99999999999977</v>
      </c>
      <c r="U1814">
        <v>7.82928502067608E-2</v>
      </c>
      <c r="V1814">
        <v>87.882063737390908</v>
      </c>
      <c r="W1814">
        <v>42.349014054823392</v>
      </c>
      <c r="X1814">
        <v>45.533049682567523</v>
      </c>
    </row>
    <row r="1815" spans="14:24" x14ac:dyDescent="0.25">
      <c r="N1815">
        <v>989.99999999999727</v>
      </c>
      <c r="O1815">
        <v>4.0973919116868762E-2</v>
      </c>
      <c r="P1815">
        <v>144.98331608370049</v>
      </c>
      <c r="Q1815">
        <v>87.040809162279871</v>
      </c>
      <c r="R1815">
        <v>57.942506921420588</v>
      </c>
      <c r="T1815">
        <v>664.99999999999977</v>
      </c>
      <c r="U1815">
        <v>7.168974506759529E-2</v>
      </c>
      <c r="V1815">
        <v>73.847041229435163</v>
      </c>
      <c r="W1815">
        <v>28.313991546867641</v>
      </c>
      <c r="X1815">
        <v>45.533049682567523</v>
      </c>
    </row>
    <row r="1816" spans="14:24" x14ac:dyDescent="0.25">
      <c r="N1816">
        <v>989.99999999999727</v>
      </c>
      <c r="O1816">
        <v>5.216333787509686E-2</v>
      </c>
      <c r="P1816">
        <v>197.33915847772269</v>
      </c>
      <c r="Q1816">
        <v>120.0824825824952</v>
      </c>
      <c r="R1816">
        <v>77.25667589522746</v>
      </c>
      <c r="T1816">
        <v>664.99999999999977</v>
      </c>
      <c r="U1816">
        <v>6.500122255821561E-2</v>
      </c>
      <c r="V1816">
        <v>69.923612256176597</v>
      </c>
      <c r="W1816">
        <v>24.390562573609081</v>
      </c>
      <c r="X1816">
        <v>45.533049682567523</v>
      </c>
    </row>
    <row r="1817" spans="14:24" x14ac:dyDescent="0.25">
      <c r="N1817">
        <v>989.99999999999727</v>
      </c>
      <c r="O1817">
        <v>5.1314235981436702E-2</v>
      </c>
      <c r="P1817">
        <v>184.89574067484349</v>
      </c>
      <c r="Q1817">
        <v>107.63906477961611</v>
      </c>
      <c r="R1817">
        <v>77.25667589522746</v>
      </c>
      <c r="T1817">
        <v>664.99999999999977</v>
      </c>
      <c r="U1817">
        <v>8.7629601579822025E-2</v>
      </c>
      <c r="V1817">
        <v>114.7691319761495</v>
      </c>
      <c r="W1817">
        <v>54.058399066059501</v>
      </c>
      <c r="X1817">
        <v>60.71073291009003</v>
      </c>
    </row>
    <row r="1818" spans="14:24" x14ac:dyDescent="0.25">
      <c r="N1818">
        <v>989.99999999999727</v>
      </c>
      <c r="O1818">
        <v>4.7539077809944159E-2</v>
      </c>
      <c r="P1818">
        <v>179.07311426960541</v>
      </c>
      <c r="Q1818">
        <v>101.8164383743779</v>
      </c>
      <c r="R1818">
        <v>77.25667589522746</v>
      </c>
      <c r="T1818">
        <v>664.99999999999977</v>
      </c>
      <c r="U1818">
        <v>8.1573869250893716E-2</v>
      </c>
      <c r="V1818">
        <v>97.460760798846451</v>
      </c>
      <c r="W1818">
        <v>36.750027888756421</v>
      </c>
      <c r="X1818">
        <v>60.71073291009003</v>
      </c>
    </row>
    <row r="1819" spans="14:24" x14ac:dyDescent="0.25">
      <c r="N1819">
        <v>993.33333333333064</v>
      </c>
      <c r="O1819">
        <v>4.6088730201065409E-2</v>
      </c>
      <c r="P1819">
        <v>169.34914308242571</v>
      </c>
      <c r="Q1819">
        <v>110.8656905294944</v>
      </c>
      <c r="R1819">
        <v>58.483452552931247</v>
      </c>
      <c r="T1819">
        <v>667.49999999999977</v>
      </c>
      <c r="U1819">
        <v>6.2333006714637033E-2</v>
      </c>
      <c r="V1819">
        <v>60.523732497879138</v>
      </c>
      <c r="W1819">
        <v>29.85358117139798</v>
      </c>
      <c r="X1819">
        <v>30.67015132648115</v>
      </c>
    </row>
    <row r="1820" spans="14:24" x14ac:dyDescent="0.25">
      <c r="N1820">
        <v>993.33333333333064</v>
      </c>
      <c r="O1820">
        <v>4.4580937230347617E-2</v>
      </c>
      <c r="P1820">
        <v>152.07981464886689</v>
      </c>
      <c r="Q1820">
        <v>93.596362095935632</v>
      </c>
      <c r="R1820">
        <v>58.483452552931247</v>
      </c>
      <c r="T1820">
        <v>667.49999999999977</v>
      </c>
      <c r="U1820">
        <v>5.6607452760142341E-2</v>
      </c>
      <c r="V1820">
        <v>49.988671152839061</v>
      </c>
      <c r="W1820">
        <v>19.31851982635791</v>
      </c>
      <c r="X1820">
        <v>30.67015132648115</v>
      </c>
    </row>
    <row r="1821" spans="14:24" x14ac:dyDescent="0.25">
      <c r="N1821">
        <v>993.33333333333064</v>
      </c>
      <c r="O1821">
        <v>4.0842775387632917E-2</v>
      </c>
      <c r="P1821">
        <v>145.52426171521111</v>
      </c>
      <c r="Q1821">
        <v>87.040809162279871</v>
      </c>
      <c r="R1821">
        <v>58.483452552931247</v>
      </c>
      <c r="T1821">
        <v>667.49999999999977</v>
      </c>
      <c r="U1821">
        <v>5.0824982979842948E-2</v>
      </c>
      <c r="V1821">
        <v>47.316021568850083</v>
      </c>
      <c r="W1821">
        <v>16.645870242368922</v>
      </c>
      <c r="X1821">
        <v>30.67015132648115</v>
      </c>
    </row>
    <row r="1822" spans="14:24" x14ac:dyDescent="0.25">
      <c r="N1822">
        <v>993.33333333333064</v>
      </c>
      <c r="O1822">
        <v>5.1996382458267543E-2</v>
      </c>
      <c r="P1822">
        <v>198.06041931973689</v>
      </c>
      <c r="Q1822">
        <v>120.0824825824952</v>
      </c>
      <c r="R1822">
        <v>77.977936737241663</v>
      </c>
      <c r="T1822">
        <v>667.49999999999977</v>
      </c>
      <c r="U1822">
        <v>7.8016838083837192E-2</v>
      </c>
      <c r="V1822">
        <v>88.35424104454512</v>
      </c>
      <c r="W1822">
        <v>42.349014054823392</v>
      </c>
      <c r="X1822">
        <v>46.005226989721727</v>
      </c>
    </row>
    <row r="1823" spans="14:24" x14ac:dyDescent="0.25">
      <c r="N1823">
        <v>993.33333333333064</v>
      </c>
      <c r="O1823">
        <v>5.1150221785750787E-2</v>
      </c>
      <c r="P1823">
        <v>185.6170015168577</v>
      </c>
      <c r="Q1823">
        <v>107.63906477961611</v>
      </c>
      <c r="R1823">
        <v>77.977936737241663</v>
      </c>
      <c r="T1823">
        <v>667.49999999999977</v>
      </c>
      <c r="U1823">
        <v>7.1436280768457427E-2</v>
      </c>
      <c r="V1823">
        <v>74.319218536589375</v>
      </c>
      <c r="W1823">
        <v>28.313991546867641</v>
      </c>
      <c r="X1823">
        <v>46.005226989721727</v>
      </c>
    </row>
    <row r="1824" spans="14:24" x14ac:dyDescent="0.25">
      <c r="N1824">
        <v>993.33333333333064</v>
      </c>
      <c r="O1824">
        <v>4.7386724096078699E-2</v>
      </c>
      <c r="P1824">
        <v>179.79437511161959</v>
      </c>
      <c r="Q1824">
        <v>101.8164383743779</v>
      </c>
      <c r="R1824">
        <v>77.977936737241663</v>
      </c>
      <c r="T1824">
        <v>667.49999999999977</v>
      </c>
      <c r="U1824">
        <v>6.4770410622516206E-2</v>
      </c>
      <c r="V1824">
        <v>70.395789563330808</v>
      </c>
      <c r="W1824">
        <v>24.390562573609081</v>
      </c>
      <c r="X1824">
        <v>46.005226989721727</v>
      </c>
    </row>
    <row r="1825" spans="14:24" x14ac:dyDescent="0.25">
      <c r="N1825">
        <v>996.66666666666401</v>
      </c>
      <c r="O1825">
        <v>4.5942377514118227E-2</v>
      </c>
      <c r="P1825">
        <v>169.89332626352009</v>
      </c>
      <c r="Q1825">
        <v>110.8656905294944</v>
      </c>
      <c r="R1825">
        <v>59.027635734025672</v>
      </c>
      <c r="T1825">
        <v>667.49999999999977</v>
      </c>
      <c r="U1825">
        <v>8.7318934474573617E-2</v>
      </c>
      <c r="V1825">
        <v>115.3987017190218</v>
      </c>
      <c r="W1825">
        <v>54.058399066059501</v>
      </c>
      <c r="X1825">
        <v>61.340302652962308</v>
      </c>
    </row>
    <row r="1826" spans="14:24" x14ac:dyDescent="0.25">
      <c r="N1826">
        <v>996.66666666666401</v>
      </c>
      <c r="O1826">
        <v>4.4439255732824812E-2</v>
      </c>
      <c r="P1826">
        <v>152.6239978299613</v>
      </c>
      <c r="Q1826">
        <v>93.596362095935632</v>
      </c>
      <c r="R1826">
        <v>59.027635734025672</v>
      </c>
      <c r="T1826">
        <v>667.49999999999977</v>
      </c>
      <c r="U1826">
        <v>8.1284885286995401E-2</v>
      </c>
      <c r="V1826">
        <v>98.090330541718728</v>
      </c>
      <c r="W1826">
        <v>36.750027888756421</v>
      </c>
      <c r="X1826">
        <v>61.340302652962308</v>
      </c>
    </row>
    <row r="1827" spans="14:24" x14ac:dyDescent="0.25">
      <c r="N1827">
        <v>996.66666666666401</v>
      </c>
      <c r="O1827">
        <v>4.0712469311803612E-2</v>
      </c>
      <c r="P1827">
        <v>146.06844489630561</v>
      </c>
      <c r="Q1827">
        <v>87.040809162279871</v>
      </c>
      <c r="R1827">
        <v>59.027635734025672</v>
      </c>
      <c r="T1827">
        <v>669.99999999999977</v>
      </c>
      <c r="U1827">
        <v>6.2114417430586988E-2</v>
      </c>
      <c r="V1827">
        <v>60.840603453398238</v>
      </c>
      <c r="W1827">
        <v>29.85358117139798</v>
      </c>
      <c r="X1827">
        <v>30.987022282000261</v>
      </c>
    </row>
    <row r="1828" spans="14:24" x14ac:dyDescent="0.25">
      <c r="N1828">
        <v>996.66666666666401</v>
      </c>
      <c r="O1828">
        <v>5.1830492760974733E-2</v>
      </c>
      <c r="P1828">
        <v>198.78599689452949</v>
      </c>
      <c r="Q1828">
        <v>120.0824825824952</v>
      </c>
      <c r="R1828">
        <v>78.70351431203423</v>
      </c>
      <c r="T1828">
        <v>669.99999999999977</v>
      </c>
      <c r="U1828">
        <v>5.6407919481189388E-2</v>
      </c>
      <c r="V1828">
        <v>50.305542108358168</v>
      </c>
      <c r="W1828">
        <v>19.31851982635791</v>
      </c>
      <c r="X1828">
        <v>30.987022282000261</v>
      </c>
    </row>
    <row r="1829" spans="14:24" x14ac:dyDescent="0.25">
      <c r="N1829">
        <v>996.66666666666401</v>
      </c>
      <c r="O1829">
        <v>5.0987253357703599E-2</v>
      </c>
      <c r="P1829">
        <v>186.34257909165029</v>
      </c>
      <c r="Q1829">
        <v>107.63906477961611</v>
      </c>
      <c r="R1829">
        <v>78.70351431203423</v>
      </c>
      <c r="T1829">
        <v>669.99999999999977</v>
      </c>
      <c r="U1829">
        <v>5.064484160367666E-2</v>
      </c>
      <c r="V1829">
        <v>47.632892524369183</v>
      </c>
      <c r="W1829">
        <v>16.645870242368922</v>
      </c>
      <c r="X1829">
        <v>30.987022282000261</v>
      </c>
    </row>
    <row r="1830" spans="14:24" x14ac:dyDescent="0.25">
      <c r="N1830">
        <v>996.66666666666401</v>
      </c>
      <c r="O1830">
        <v>4.7235344466036708E-2</v>
      </c>
      <c r="P1830">
        <v>180.51995268641221</v>
      </c>
      <c r="Q1830">
        <v>101.8164383743779</v>
      </c>
      <c r="R1830">
        <v>78.70351431203423</v>
      </c>
      <c r="T1830">
        <v>669.99999999999977</v>
      </c>
      <c r="U1830">
        <v>7.7742763923406066E-2</v>
      </c>
      <c r="V1830">
        <v>88.82954747782378</v>
      </c>
      <c r="W1830">
        <v>42.349014054823392</v>
      </c>
      <c r="X1830">
        <v>46.480533423000388</v>
      </c>
    </row>
    <row r="1831" spans="14:24" x14ac:dyDescent="0.25">
      <c r="N1831">
        <v>999.99999999999727</v>
      </c>
      <c r="O1831">
        <v>4.5796952237531337E-2</v>
      </c>
      <c r="P1831">
        <v>170.4407556709119</v>
      </c>
      <c r="Q1831">
        <v>110.8656905294944</v>
      </c>
      <c r="R1831">
        <v>59.575065141417483</v>
      </c>
      <c r="T1831">
        <v>669.99999999999977</v>
      </c>
      <c r="U1831">
        <v>7.118460197575005E-2</v>
      </c>
      <c r="V1831">
        <v>74.794524969868036</v>
      </c>
      <c r="W1831">
        <v>28.313991546867641</v>
      </c>
      <c r="X1831">
        <v>46.480533423000388</v>
      </c>
    </row>
    <row r="1832" spans="14:24" x14ac:dyDescent="0.25">
      <c r="N1832">
        <v>999.99999999999727</v>
      </c>
      <c r="O1832">
        <v>4.4298472850296748E-2</v>
      </c>
      <c r="P1832">
        <v>153.1714272373531</v>
      </c>
      <c r="Q1832">
        <v>93.596362095935632</v>
      </c>
      <c r="R1832">
        <v>59.575065141417483</v>
      </c>
      <c r="T1832">
        <v>669.99999999999977</v>
      </c>
      <c r="U1832">
        <v>6.4541231973503588E-2</v>
      </c>
      <c r="V1832">
        <v>70.871095996609469</v>
      </c>
      <c r="W1832">
        <v>24.390562573609081</v>
      </c>
      <c r="X1832">
        <v>46.480533423000388</v>
      </c>
    </row>
    <row r="1833" spans="14:24" x14ac:dyDescent="0.25">
      <c r="N1833">
        <v>999.99999999999727</v>
      </c>
      <c r="O1833">
        <v>4.0582992887725378E-2</v>
      </c>
      <c r="P1833">
        <v>146.61587430369741</v>
      </c>
      <c r="Q1833">
        <v>87.040809162279871</v>
      </c>
      <c r="R1833">
        <v>59.575065141417483</v>
      </c>
      <c r="T1833">
        <v>669.99999999999977</v>
      </c>
      <c r="U1833">
        <v>8.7010458849078876E-2</v>
      </c>
      <c r="V1833">
        <v>116.03244363006</v>
      </c>
      <c r="W1833">
        <v>54.058399066059501</v>
      </c>
      <c r="X1833">
        <v>61.974044564000522</v>
      </c>
    </row>
    <row r="1834" spans="14:24" x14ac:dyDescent="0.25">
      <c r="N1834">
        <v>999.99999999999727</v>
      </c>
      <c r="O1834">
        <v>5.1665658614372452E-2</v>
      </c>
      <c r="P1834">
        <v>199.51590277105191</v>
      </c>
      <c r="Q1834">
        <v>120.0824825824952</v>
      </c>
      <c r="R1834">
        <v>79.43342018855661</v>
      </c>
      <c r="T1834">
        <v>669.99999999999977</v>
      </c>
      <c r="U1834">
        <v>8.0997939916283457E-2</v>
      </c>
      <c r="V1834">
        <v>98.724072452756943</v>
      </c>
      <c r="W1834">
        <v>36.750027888756421</v>
      </c>
      <c r="X1834">
        <v>61.974044564000522</v>
      </c>
    </row>
    <row r="1835" spans="14:24" x14ac:dyDescent="0.25">
      <c r="N1835">
        <v>999.99999999999727</v>
      </c>
      <c r="O1835">
        <v>5.0825320728073442E-2</v>
      </c>
      <c r="P1835">
        <v>187.07248496817269</v>
      </c>
      <c r="Q1835">
        <v>107.63906477961611</v>
      </c>
      <c r="R1835">
        <v>79.43342018855661</v>
      </c>
      <c r="T1835">
        <v>672.49999999999966</v>
      </c>
      <c r="U1835">
        <v>6.1897356178431402E-2</v>
      </c>
      <c r="V1835">
        <v>61.159566621101177</v>
      </c>
      <c r="W1835">
        <v>29.85358117139798</v>
      </c>
      <c r="X1835">
        <v>31.30598544970319</v>
      </c>
    </row>
    <row r="1836" spans="14:24" x14ac:dyDescent="0.25">
      <c r="N1836">
        <v>999.99999999999727</v>
      </c>
      <c r="O1836">
        <v>4.7084929607523307E-2</v>
      </c>
      <c r="P1836">
        <v>181.24985856293449</v>
      </c>
      <c r="Q1836">
        <v>101.8164383743779</v>
      </c>
      <c r="R1836">
        <v>79.43342018855661</v>
      </c>
      <c r="T1836">
        <v>672.49999999999966</v>
      </c>
      <c r="U1836">
        <v>5.6209788322157617E-2</v>
      </c>
      <c r="V1836">
        <v>50.6245052760611</v>
      </c>
      <c r="W1836">
        <v>19.31851982635791</v>
      </c>
      <c r="X1836">
        <v>31.30598544970319</v>
      </c>
    </row>
    <row r="1837" spans="14:24" x14ac:dyDescent="0.25">
      <c r="N1837">
        <v>1003.33333333333</v>
      </c>
      <c r="O1837">
        <v>4.5652445583080348E-2</v>
      </c>
      <c r="P1837">
        <v>170.99143997680741</v>
      </c>
      <c r="Q1837">
        <v>110.8656905294944</v>
      </c>
      <c r="R1837">
        <v>60.125749447312963</v>
      </c>
      <c r="T1837">
        <v>672.49999999999966</v>
      </c>
      <c r="U1837">
        <v>5.0465973110518918E-2</v>
      </c>
      <c r="V1837">
        <v>47.951855692072122</v>
      </c>
      <c r="W1837">
        <v>16.645870242368922</v>
      </c>
      <c r="X1837">
        <v>31.30598544970319</v>
      </c>
    </row>
    <row r="1838" spans="14:24" x14ac:dyDescent="0.25">
      <c r="N1838">
        <v>1003.33333333333</v>
      </c>
      <c r="O1838">
        <v>4.4158580059101893E-2</v>
      </c>
      <c r="P1838">
        <v>153.72211154324859</v>
      </c>
      <c r="Q1838">
        <v>93.596362095935632</v>
      </c>
      <c r="R1838">
        <v>60.125749447312963</v>
      </c>
      <c r="T1838">
        <v>672.49999999999966</v>
      </c>
      <c r="U1838">
        <v>7.7470607415493387E-2</v>
      </c>
      <c r="V1838">
        <v>89.307992229378186</v>
      </c>
      <c r="W1838">
        <v>42.349014054823392</v>
      </c>
      <c r="X1838">
        <v>46.958978174554801</v>
      </c>
    </row>
    <row r="1839" spans="14:24" x14ac:dyDescent="0.25">
      <c r="N1839">
        <v>1003.33333333333</v>
      </c>
      <c r="O1839">
        <v>4.045433821531208E-2</v>
      </c>
      <c r="P1839">
        <v>147.16655860959281</v>
      </c>
      <c r="Q1839">
        <v>87.040809162279871</v>
      </c>
      <c r="R1839">
        <v>60.125749447312963</v>
      </c>
      <c r="T1839">
        <v>672.49999999999966</v>
      </c>
      <c r="U1839">
        <v>7.0934689907697246E-2</v>
      </c>
      <c r="V1839">
        <v>75.272969721422442</v>
      </c>
      <c r="W1839">
        <v>28.313991546867641</v>
      </c>
      <c r="X1839">
        <v>46.958978174554801</v>
      </c>
    </row>
    <row r="1840" spans="14:24" x14ac:dyDescent="0.25">
      <c r="N1840">
        <v>1003.33333333333</v>
      </c>
      <c r="O1840">
        <v>5.1501869978495041E-2</v>
      </c>
      <c r="P1840">
        <v>200.25014851224589</v>
      </c>
      <c r="Q1840">
        <v>120.0824825824952</v>
      </c>
      <c r="R1840">
        <v>80.167665929750626</v>
      </c>
      <c r="T1840">
        <v>672.49999999999966</v>
      </c>
      <c r="U1840">
        <v>6.4313669348673663E-2</v>
      </c>
      <c r="V1840">
        <v>71.349540748163875</v>
      </c>
      <c r="W1840">
        <v>24.390562573609081</v>
      </c>
      <c r="X1840">
        <v>46.958978174554801</v>
      </c>
    </row>
    <row r="1841" spans="14:24" x14ac:dyDescent="0.25">
      <c r="N1841">
        <v>1003.33333333333</v>
      </c>
      <c r="O1841">
        <v>5.0664414053892992E-2</v>
      </c>
      <c r="P1841">
        <v>187.80673070936669</v>
      </c>
      <c r="Q1841">
        <v>107.63906477961611</v>
      </c>
      <c r="R1841">
        <v>80.167665929750626</v>
      </c>
      <c r="T1841">
        <v>672.49999999999966</v>
      </c>
      <c r="U1841">
        <v>8.6704151645977889E-2</v>
      </c>
      <c r="V1841">
        <v>116.67036996546589</v>
      </c>
      <c r="W1841">
        <v>54.058399066059501</v>
      </c>
      <c r="X1841">
        <v>62.611970899406387</v>
      </c>
    </row>
    <row r="1842" spans="14:24" x14ac:dyDescent="0.25">
      <c r="N1842">
        <v>1003.33333333333</v>
      </c>
      <c r="O1842">
        <v>4.6935470326529449E-2</v>
      </c>
      <c r="P1842">
        <v>181.98410430412861</v>
      </c>
      <c r="Q1842">
        <v>101.8164383743779</v>
      </c>
      <c r="R1842">
        <v>80.167665929750626</v>
      </c>
      <c r="T1842">
        <v>672.49999999999966</v>
      </c>
      <c r="U1842">
        <v>8.0713011673622548E-2</v>
      </c>
      <c r="V1842">
        <v>99.361998788162808</v>
      </c>
      <c r="W1842">
        <v>36.750027888756421</v>
      </c>
      <c r="X1842">
        <v>62.611970899406387</v>
      </c>
    </row>
    <row r="1843" spans="14:24" x14ac:dyDescent="0.25">
      <c r="N1843">
        <v>1006.666666666664</v>
      </c>
      <c r="O1843">
        <v>4.5508848873186847E-2</v>
      </c>
      <c r="P1843">
        <v>171.54538784892671</v>
      </c>
      <c r="Q1843">
        <v>110.8656905294944</v>
      </c>
      <c r="R1843">
        <v>60.679697319432293</v>
      </c>
      <c r="T1843">
        <v>674.99999999999966</v>
      </c>
      <c r="U1843">
        <v>6.1681807004496318E-2</v>
      </c>
      <c r="V1843">
        <v>61.480628125200553</v>
      </c>
      <c r="W1843">
        <v>29.85358117139798</v>
      </c>
      <c r="X1843">
        <v>31.627046953802569</v>
      </c>
    </row>
    <row r="1844" spans="14:24" x14ac:dyDescent="0.25">
      <c r="N1844">
        <v>1006.666666666664</v>
      </c>
      <c r="O1844">
        <v>4.4019568943008291E-2</v>
      </c>
      <c r="P1844">
        <v>154.27605941536791</v>
      </c>
      <c r="Q1844">
        <v>93.596362095935632</v>
      </c>
      <c r="R1844">
        <v>60.679697319432293</v>
      </c>
      <c r="T1844">
        <v>674.99999999999966</v>
      </c>
      <c r="U1844">
        <v>5.6013044564928727E-2</v>
      </c>
      <c r="V1844">
        <v>50.945566780160483</v>
      </c>
      <c r="W1844">
        <v>19.31851982635791</v>
      </c>
      <c r="X1844">
        <v>31.627046953802569</v>
      </c>
    </row>
    <row r="1845" spans="14:24" x14ac:dyDescent="0.25">
      <c r="N1845">
        <v>1006.666666666664</v>
      </c>
      <c r="O1845">
        <v>4.0326497494441949E-2</v>
      </c>
      <c r="P1845">
        <v>147.72050648171219</v>
      </c>
      <c r="Q1845">
        <v>87.040809162279871</v>
      </c>
      <c r="R1845">
        <v>60.679697319432293</v>
      </c>
      <c r="T1845">
        <v>674.99999999999966</v>
      </c>
      <c r="U1845">
        <v>5.0288364063062703E-2</v>
      </c>
      <c r="V1845">
        <v>48.272917196171491</v>
      </c>
      <c r="W1845">
        <v>16.645870242368922</v>
      </c>
      <c r="X1845">
        <v>31.627046953802569</v>
      </c>
    </row>
    <row r="1846" spans="14:24" x14ac:dyDescent="0.25">
      <c r="N1846">
        <v>1006.666666666664</v>
      </c>
      <c r="O1846">
        <v>5.1339116940223313E-2</v>
      </c>
      <c r="P1846">
        <v>200.98874567507161</v>
      </c>
      <c r="Q1846">
        <v>120.0824825824952</v>
      </c>
      <c r="R1846">
        <v>80.906263092576381</v>
      </c>
      <c r="T1846">
        <v>674.99999999999966</v>
      </c>
      <c r="U1846">
        <v>7.7200348532396768E-2</v>
      </c>
      <c r="V1846">
        <v>89.789584485527229</v>
      </c>
      <c r="W1846">
        <v>42.349014054823392</v>
      </c>
      <c r="X1846">
        <v>47.44057043070385</v>
      </c>
    </row>
    <row r="1847" spans="14:24" x14ac:dyDescent="0.25">
      <c r="N1847">
        <v>1006.666666666664</v>
      </c>
      <c r="O1847">
        <v>5.0504523616459962E-2</v>
      </c>
      <c r="P1847">
        <v>188.54532787219239</v>
      </c>
      <c r="Q1847">
        <v>107.63906477961611</v>
      </c>
      <c r="R1847">
        <v>80.906263092576381</v>
      </c>
      <c r="T1847">
        <v>674.99999999999966</v>
      </c>
      <c r="U1847">
        <v>7.0686526044643982E-2</v>
      </c>
      <c r="V1847">
        <v>75.754561977571498</v>
      </c>
      <c r="W1847">
        <v>28.313991546867641</v>
      </c>
      <c r="X1847">
        <v>47.44057043070385</v>
      </c>
    </row>
    <row r="1848" spans="14:24" x14ac:dyDescent="0.25">
      <c r="N1848">
        <v>1006.666666666664</v>
      </c>
      <c r="O1848">
        <v>4.678695754545991E-2</v>
      </c>
      <c r="P1848">
        <v>182.72270146695431</v>
      </c>
      <c r="Q1848">
        <v>101.8164383743779</v>
      </c>
      <c r="R1848">
        <v>80.906263092576381</v>
      </c>
      <c r="T1848">
        <v>674.99999999999966</v>
      </c>
      <c r="U1848">
        <v>6.4087705727658872E-2</v>
      </c>
      <c r="V1848">
        <v>71.831133004312932</v>
      </c>
      <c r="W1848">
        <v>24.390562573609081</v>
      </c>
      <c r="X1848">
        <v>47.44057043070385</v>
      </c>
    </row>
    <row r="1849" spans="14:24" x14ac:dyDescent="0.25">
      <c r="N1849">
        <v>1009.999999999997</v>
      </c>
      <c r="O1849">
        <v>4.5366153539186382E-2</v>
      </c>
      <c r="P1849">
        <v>172.10260795052491</v>
      </c>
      <c r="Q1849">
        <v>110.8656905294944</v>
      </c>
      <c r="R1849">
        <v>61.236917421030469</v>
      </c>
      <c r="T1849">
        <v>674.99999999999966</v>
      </c>
      <c r="U1849">
        <v>8.6399990129434556E-2</v>
      </c>
      <c r="V1849">
        <v>117.3124929736646</v>
      </c>
      <c r="W1849">
        <v>54.058399066059501</v>
      </c>
      <c r="X1849">
        <v>63.254093907605132</v>
      </c>
    </row>
    <row r="1850" spans="14:24" x14ac:dyDescent="0.25">
      <c r="N1850">
        <v>1009.999999999997</v>
      </c>
      <c r="O1850">
        <v>4.3881431191528222E-2</v>
      </c>
      <c r="P1850">
        <v>154.83327951696609</v>
      </c>
      <c r="Q1850">
        <v>93.596362095935632</v>
      </c>
      <c r="R1850">
        <v>61.236917421030469</v>
      </c>
      <c r="T1850">
        <v>674.99999999999966</v>
      </c>
      <c r="U1850">
        <v>8.0430079393640885E-2</v>
      </c>
      <c r="V1850">
        <v>100.0041217963615</v>
      </c>
      <c r="W1850">
        <v>36.750027888756421</v>
      </c>
      <c r="X1850">
        <v>63.254093907605132</v>
      </c>
    </row>
    <row r="1851" spans="14:24" x14ac:dyDescent="0.25">
      <c r="N1851">
        <v>1009.999999999997</v>
      </c>
      <c r="O1851">
        <v>4.0199463023381621E-2</v>
      </c>
      <c r="P1851">
        <v>148.2777265833104</v>
      </c>
      <c r="Q1851">
        <v>87.040809162279871</v>
      </c>
      <c r="R1851">
        <v>61.236917421030469</v>
      </c>
      <c r="T1851">
        <v>677.49999999999966</v>
      </c>
      <c r="U1851">
        <v>6.1467754176115157E-2</v>
      </c>
      <c r="V1851">
        <v>61.80379408604059</v>
      </c>
      <c r="W1851">
        <v>29.85358117139798</v>
      </c>
      <c r="X1851">
        <v>31.950212914642609</v>
      </c>
    </row>
    <row r="1852" spans="14:24" x14ac:dyDescent="0.25">
      <c r="N1852">
        <v>1009.999999999997</v>
      </c>
      <c r="O1852">
        <v>5.1177389711290149E-2</v>
      </c>
      <c r="P1852">
        <v>201.73170581053591</v>
      </c>
      <c r="Q1852">
        <v>120.0824825824952</v>
      </c>
      <c r="R1852">
        <v>81.649223228040626</v>
      </c>
      <c r="T1852">
        <v>677.49999999999966</v>
      </c>
      <c r="U1852">
        <v>5.5817673696424319E-2</v>
      </c>
      <c r="V1852">
        <v>51.26873274100052</v>
      </c>
      <c r="W1852">
        <v>19.31851982635791</v>
      </c>
      <c r="X1852">
        <v>31.950212914642609</v>
      </c>
    </row>
    <row r="1853" spans="14:24" x14ac:dyDescent="0.25">
      <c r="N1853">
        <v>1009.999999999997</v>
      </c>
      <c r="O1853">
        <v>5.0345639819382997E-2</v>
      </c>
      <c r="P1853">
        <v>189.28828800765669</v>
      </c>
      <c r="Q1853">
        <v>107.63906477961611</v>
      </c>
      <c r="R1853">
        <v>81.649223228040626</v>
      </c>
      <c r="T1853">
        <v>677.49999999999966</v>
      </c>
      <c r="U1853">
        <v>5.0112001212292867E-2</v>
      </c>
      <c r="V1853">
        <v>48.596083157011527</v>
      </c>
      <c r="W1853">
        <v>16.645870242368922</v>
      </c>
      <c r="X1853">
        <v>31.950212914642609</v>
      </c>
    </row>
    <row r="1854" spans="14:24" x14ac:dyDescent="0.25">
      <c r="N1854">
        <v>1009.999999999997</v>
      </c>
      <c r="O1854">
        <v>4.6639382301300047E-2</v>
      </c>
      <c r="P1854">
        <v>183.46566160241849</v>
      </c>
      <c r="Q1854">
        <v>101.8164383743779</v>
      </c>
      <c r="R1854">
        <v>81.649223228040626</v>
      </c>
      <c r="T1854">
        <v>677.49999999999966</v>
      </c>
      <c r="U1854">
        <v>7.6931967523809375E-2</v>
      </c>
      <c r="V1854">
        <v>90.274333426787308</v>
      </c>
      <c r="W1854">
        <v>42.349014054823392</v>
      </c>
      <c r="X1854">
        <v>47.925319371963923</v>
      </c>
    </row>
    <row r="1855" spans="14:24" x14ac:dyDescent="0.25">
      <c r="N1855">
        <v>1013.33333333333</v>
      </c>
      <c r="O1855">
        <v>4.5224351119625077E-2</v>
      </c>
      <c r="P1855">
        <v>172.66310894041251</v>
      </c>
      <c r="Q1855">
        <v>110.8656905294944</v>
      </c>
      <c r="R1855">
        <v>61.797418410918027</v>
      </c>
      <c r="T1855">
        <v>677.49999999999966</v>
      </c>
      <c r="U1855">
        <v>7.0440092124506415E-2</v>
      </c>
      <c r="V1855">
        <v>76.239310918831563</v>
      </c>
      <c r="W1855">
        <v>28.313991546867641</v>
      </c>
      <c r="X1855">
        <v>47.925319371963923</v>
      </c>
    </row>
    <row r="1856" spans="14:24" x14ac:dyDescent="0.25">
      <c r="N1856">
        <v>1013.33333333333</v>
      </c>
      <c r="O1856">
        <v>4.3744158598263527E-2</v>
      </c>
      <c r="P1856">
        <v>155.39378050685369</v>
      </c>
      <c r="Q1856">
        <v>93.596362095935632</v>
      </c>
      <c r="R1856">
        <v>61.797418410918027</v>
      </c>
      <c r="T1856">
        <v>677.49999999999966</v>
      </c>
      <c r="U1856">
        <v>6.3863324328003235E-2</v>
      </c>
      <c r="V1856">
        <v>72.315881945572997</v>
      </c>
      <c r="W1856">
        <v>24.390562573609081</v>
      </c>
      <c r="X1856">
        <v>47.925319371963923</v>
      </c>
    </row>
    <row r="1857" spans="14:24" x14ac:dyDescent="0.25">
      <c r="N1857">
        <v>1013.33333333333</v>
      </c>
      <c r="O1857">
        <v>4.0073227197240928E-2</v>
      </c>
      <c r="P1857">
        <v>148.83822757319791</v>
      </c>
      <c r="Q1857">
        <v>87.040809162279871</v>
      </c>
      <c r="R1857">
        <v>61.797418410918027</v>
      </c>
      <c r="T1857">
        <v>677.49999999999966</v>
      </c>
      <c r="U1857">
        <v>8.6097951879565926E-2</v>
      </c>
      <c r="V1857">
        <v>117.9588248953447</v>
      </c>
      <c r="W1857">
        <v>54.058399066059501</v>
      </c>
      <c r="X1857">
        <v>63.900425829285219</v>
      </c>
    </row>
    <row r="1858" spans="14:24" x14ac:dyDescent="0.25">
      <c r="N1858">
        <v>1013.33333333333</v>
      </c>
      <c r="O1858">
        <v>5.1016678626321532E-2</v>
      </c>
      <c r="P1858">
        <v>202.4790404637192</v>
      </c>
      <c r="Q1858">
        <v>120.0824825824952</v>
      </c>
      <c r="R1858">
        <v>82.396557881223998</v>
      </c>
      <c r="T1858">
        <v>677.49999999999966</v>
      </c>
      <c r="U1858">
        <v>8.0149122205523948E-2</v>
      </c>
      <c r="V1858">
        <v>100.6504537180416</v>
      </c>
      <c r="W1858">
        <v>36.750027888756421</v>
      </c>
      <c r="X1858">
        <v>63.900425829285219</v>
      </c>
    </row>
    <row r="1859" spans="14:24" x14ac:dyDescent="0.25">
      <c r="N1859">
        <v>1013.33333333333</v>
      </c>
      <c r="O1859">
        <v>5.0187753186664463E-2</v>
      </c>
      <c r="P1859">
        <v>190.03562266084</v>
      </c>
      <c r="Q1859">
        <v>107.63906477961611</v>
      </c>
      <c r="R1859">
        <v>82.396557881223998</v>
      </c>
      <c r="T1859">
        <v>679.99999999999966</v>
      </c>
      <c r="U1859">
        <v>6.1255182177820437E-2</v>
      </c>
      <c r="V1859">
        <v>62.129070620116963</v>
      </c>
      <c r="W1859">
        <v>29.85358117139798</v>
      </c>
      <c r="X1859">
        <v>32.275489448718979</v>
      </c>
    </row>
    <row r="1860" spans="14:24" x14ac:dyDescent="0.25">
      <c r="N1860">
        <v>1013.33333333333</v>
      </c>
      <c r="O1860">
        <v>4.6492735743811298E-2</v>
      </c>
      <c r="P1860">
        <v>184.21299625560201</v>
      </c>
      <c r="Q1860">
        <v>101.8164383743779</v>
      </c>
      <c r="R1860">
        <v>82.396557881223998</v>
      </c>
      <c r="T1860">
        <v>679.99999999999966</v>
      </c>
      <c r="U1860">
        <v>5.5623661405050928E-2</v>
      </c>
      <c r="V1860">
        <v>51.594009275076893</v>
      </c>
      <c r="W1860">
        <v>19.31851982635791</v>
      </c>
      <c r="X1860">
        <v>32.275489448718979</v>
      </c>
    </row>
    <row r="1861" spans="14:24" x14ac:dyDescent="0.25">
      <c r="N1861">
        <v>1016.666666666664</v>
      </c>
      <c r="O1861">
        <v>4.5083433258588101E-2</v>
      </c>
      <c r="P1861">
        <v>173.22689947297621</v>
      </c>
      <c r="Q1861">
        <v>110.8656905294944</v>
      </c>
      <c r="R1861">
        <v>62.361208943481813</v>
      </c>
      <c r="T1861">
        <v>679.99999999999966</v>
      </c>
      <c r="U1861">
        <v>4.9936871494203998E-2</v>
      </c>
      <c r="V1861">
        <v>48.921359691087901</v>
      </c>
      <c r="W1861">
        <v>16.645870242368922</v>
      </c>
      <c r="X1861">
        <v>32.275489448718979</v>
      </c>
    </row>
    <row r="1862" spans="14:24" x14ac:dyDescent="0.25">
      <c r="N1862">
        <v>1016.666666666664</v>
      </c>
      <c r="O1862">
        <v>4.3607743059281057E-2</v>
      </c>
      <c r="P1862">
        <v>155.9575710394175</v>
      </c>
      <c r="Q1862">
        <v>93.596362095935632</v>
      </c>
      <c r="R1862">
        <v>62.361208943481813</v>
      </c>
      <c r="T1862">
        <v>679.99999999999966</v>
      </c>
      <c r="U1862">
        <v>7.6665444912046077E-2</v>
      </c>
      <c r="V1862">
        <v>90.76224822790185</v>
      </c>
      <c r="W1862">
        <v>42.349014054823392</v>
      </c>
      <c r="X1862">
        <v>48.413234173078457</v>
      </c>
    </row>
    <row r="1863" spans="14:24" x14ac:dyDescent="0.25">
      <c r="N1863">
        <v>1016.666666666664</v>
      </c>
      <c r="O1863">
        <v>5.0856974140915501E-2</v>
      </c>
      <c r="P1863">
        <v>203.2307611738043</v>
      </c>
      <c r="Q1863">
        <v>120.0824825824952</v>
      </c>
      <c r="R1863">
        <v>83.148278591309079</v>
      </c>
      <c r="T1863">
        <v>679.99999999999966</v>
      </c>
      <c r="U1863">
        <v>7.0195370138318669E-2</v>
      </c>
      <c r="V1863">
        <v>76.727225719946105</v>
      </c>
      <c r="W1863">
        <v>28.313991546867641</v>
      </c>
      <c r="X1863">
        <v>48.413234173078457</v>
      </c>
    </row>
    <row r="1864" spans="14:24" x14ac:dyDescent="0.25">
      <c r="N1864">
        <v>1016.666666666664</v>
      </c>
      <c r="O1864">
        <v>5.0030854360820443E-2</v>
      </c>
      <c r="P1864">
        <v>190.78734337092521</v>
      </c>
      <c r="Q1864">
        <v>107.63906477961611</v>
      </c>
      <c r="R1864">
        <v>83.148278591309079</v>
      </c>
      <c r="T1864">
        <v>679.99999999999966</v>
      </c>
      <c r="U1864">
        <v>6.364050860102477E-2</v>
      </c>
      <c r="V1864">
        <v>72.803796746687539</v>
      </c>
      <c r="W1864">
        <v>24.390562573609081</v>
      </c>
      <c r="X1864">
        <v>48.413234173078457</v>
      </c>
    </row>
    <row r="1865" spans="14:24" x14ac:dyDescent="0.25">
      <c r="N1865">
        <v>1016.666666666664</v>
      </c>
      <c r="O1865">
        <v>4.6347009133767769E-2</v>
      </c>
      <c r="P1865">
        <v>184.96471696568699</v>
      </c>
      <c r="Q1865">
        <v>101.8164383743779</v>
      </c>
      <c r="R1865">
        <v>83.148278591309079</v>
      </c>
      <c r="T1865">
        <v>679.99999999999966</v>
      </c>
      <c r="U1865">
        <v>8.5798014786989341E-2</v>
      </c>
      <c r="V1865">
        <v>118.60937796349749</v>
      </c>
      <c r="W1865">
        <v>54.058399066059501</v>
      </c>
      <c r="X1865">
        <v>64.550978897437957</v>
      </c>
    </row>
    <row r="1866" spans="14:24" x14ac:dyDescent="0.25">
      <c r="N1866">
        <v>1019.999999999997</v>
      </c>
      <c r="O1866">
        <v>4.4943391704062918E-2</v>
      </c>
      <c r="P1866">
        <v>173.79398819819991</v>
      </c>
      <c r="Q1866">
        <v>110.8656905294944</v>
      </c>
      <c r="R1866">
        <v>62.928297668705468</v>
      </c>
      <c r="T1866">
        <v>679.99999999999966</v>
      </c>
      <c r="U1866">
        <v>7.9870119527920114E-2</v>
      </c>
      <c r="V1866">
        <v>101.30100678619441</v>
      </c>
      <c r="W1866">
        <v>36.750027888756421</v>
      </c>
      <c r="X1866">
        <v>64.550978897437957</v>
      </c>
    </row>
    <row r="1867" spans="14:24" x14ac:dyDescent="0.25">
      <c r="N1867">
        <v>1019.999999999997</v>
      </c>
      <c r="O1867">
        <v>4.3472176571520249E-2</v>
      </c>
      <c r="P1867">
        <v>156.52465976464109</v>
      </c>
      <c r="Q1867">
        <v>93.596362095935632</v>
      </c>
      <c r="R1867">
        <v>62.928297668705468</v>
      </c>
      <c r="T1867">
        <v>682.49999999999966</v>
      </c>
      <c r="U1867">
        <v>6.1044075707617503E-2</v>
      </c>
      <c r="V1867">
        <v>62.456463840096163</v>
      </c>
      <c r="W1867">
        <v>29.85358117139798</v>
      </c>
      <c r="X1867">
        <v>32.602882668698179</v>
      </c>
    </row>
    <row r="1868" spans="14:24" x14ac:dyDescent="0.25">
      <c r="N1868">
        <v>1019.999999999997</v>
      </c>
      <c r="O1868">
        <v>5.0698266829759302E-2</v>
      </c>
      <c r="P1868">
        <v>203.98687947410261</v>
      </c>
      <c r="Q1868">
        <v>120.0824825824952</v>
      </c>
      <c r="R1868">
        <v>83.90439689160732</v>
      </c>
      <c r="T1868">
        <v>682.49999999999966</v>
      </c>
      <c r="U1868">
        <v>5.5430993577222143E-2</v>
      </c>
      <c r="V1868">
        <v>51.921402495056093</v>
      </c>
      <c r="W1868">
        <v>19.31851982635791</v>
      </c>
      <c r="X1868">
        <v>32.602882668698179</v>
      </c>
    </row>
    <row r="1869" spans="14:24" x14ac:dyDescent="0.25">
      <c r="N1869">
        <v>1019.999999999997</v>
      </c>
      <c r="O1869">
        <v>4.987493410103494E-2</v>
      </c>
      <c r="P1869">
        <v>191.54346167122341</v>
      </c>
      <c r="Q1869">
        <v>107.63906477961611</v>
      </c>
      <c r="R1869">
        <v>83.90439689160732</v>
      </c>
      <c r="T1869">
        <v>682.49999999999966</v>
      </c>
      <c r="U1869">
        <v>4.9762962026585589E-2</v>
      </c>
      <c r="V1869">
        <v>49.248752911067101</v>
      </c>
      <c r="W1869">
        <v>16.645870242368922</v>
      </c>
      <c r="X1869">
        <v>32.602882668698179</v>
      </c>
    </row>
    <row r="1870" spans="14:24" x14ac:dyDescent="0.25">
      <c r="N1870">
        <v>1019.999999999997</v>
      </c>
      <c r="O1870">
        <v>4.6202193841218493E-2</v>
      </c>
      <c r="P1870">
        <v>185.72083526598519</v>
      </c>
      <c r="Q1870">
        <v>101.8164383743779</v>
      </c>
      <c r="R1870">
        <v>83.90439689160732</v>
      </c>
      <c r="T1870">
        <v>682.49999999999966</v>
      </c>
      <c r="U1870">
        <v>7.6400761487364188E-2</v>
      </c>
      <c r="V1870">
        <v>91.25333805787065</v>
      </c>
      <c r="W1870">
        <v>42.349014054823392</v>
      </c>
      <c r="X1870">
        <v>48.904324003047272</v>
      </c>
    </row>
    <row r="1871" spans="14:24" x14ac:dyDescent="0.25">
      <c r="N1871">
        <v>1023.33333333333</v>
      </c>
      <c r="O1871">
        <v>4.4804218306327637E-2</v>
      </c>
      <c r="P1871">
        <v>174.36438376168411</v>
      </c>
      <c r="Q1871">
        <v>110.8656905294944</v>
      </c>
      <c r="R1871">
        <v>63.498693232189623</v>
      </c>
      <c r="T1871">
        <v>682.49999999999966</v>
      </c>
      <c r="U1871">
        <v>6.9952342325869998E-2</v>
      </c>
      <c r="V1871">
        <v>77.218315549914919</v>
      </c>
      <c r="W1871">
        <v>28.313991546867641</v>
      </c>
      <c r="X1871">
        <v>48.904324003047272</v>
      </c>
    </row>
    <row r="1872" spans="14:24" x14ac:dyDescent="0.25">
      <c r="N1872">
        <v>1023.33333333333</v>
      </c>
      <c r="O1872">
        <v>4.3337451231228903E-2</v>
      </c>
      <c r="P1872">
        <v>157.09505532812531</v>
      </c>
      <c r="Q1872">
        <v>93.596362095935632</v>
      </c>
      <c r="R1872">
        <v>63.498693232189623</v>
      </c>
      <c r="T1872">
        <v>682.49999999999966</v>
      </c>
      <c r="U1872">
        <v>6.3419242227766848E-2</v>
      </c>
      <c r="V1872">
        <v>73.294886576656353</v>
      </c>
      <c r="W1872">
        <v>24.390562573609081</v>
      </c>
      <c r="X1872">
        <v>48.904324003047272</v>
      </c>
    </row>
    <row r="1873" spans="14:24" x14ac:dyDescent="0.25">
      <c r="N1873">
        <v>1023.33333333333</v>
      </c>
      <c r="O1873">
        <v>5.0540547384776202E-2</v>
      </c>
      <c r="P1873">
        <v>204.74740689208139</v>
      </c>
      <c r="Q1873">
        <v>120.0824825824952</v>
      </c>
      <c r="R1873">
        <v>84.664924309586155</v>
      </c>
      <c r="T1873">
        <v>682.49999999999966</v>
      </c>
      <c r="U1873">
        <v>8.5500157047479597E-2</v>
      </c>
      <c r="V1873">
        <v>119.26416440345589</v>
      </c>
      <c r="W1873">
        <v>54.058399066059501</v>
      </c>
      <c r="X1873">
        <v>65.205765337396357</v>
      </c>
    </row>
    <row r="1874" spans="14:24" x14ac:dyDescent="0.25">
      <c r="N1874">
        <v>1023.33333333333</v>
      </c>
      <c r="O1874">
        <v>4.9719983281346858E-2</v>
      </c>
      <c r="P1874">
        <v>192.30398908920219</v>
      </c>
      <c r="Q1874">
        <v>107.63906477961611</v>
      </c>
      <c r="R1874">
        <v>84.664924309586155</v>
      </c>
      <c r="T1874">
        <v>682.49999999999966</v>
      </c>
      <c r="U1874">
        <v>7.9593051063950204E-2</v>
      </c>
      <c r="V1874">
        <v>101.95579322615281</v>
      </c>
      <c r="W1874">
        <v>36.750027888756421</v>
      </c>
      <c r="X1874">
        <v>65.205765337396357</v>
      </c>
    </row>
    <row r="1875" spans="14:24" x14ac:dyDescent="0.25">
      <c r="N1875">
        <v>1023.33333333333</v>
      </c>
      <c r="O1875">
        <v>4.6058281343787748E-2</v>
      </c>
      <c r="P1875">
        <v>186.48136268396411</v>
      </c>
      <c r="Q1875">
        <v>101.8164383743779</v>
      </c>
      <c r="R1875">
        <v>84.664924309586155</v>
      </c>
      <c r="T1875">
        <v>684.99999999999966</v>
      </c>
      <c r="U1875">
        <v>6.0834419673331031E-2</v>
      </c>
      <c r="V1875">
        <v>62.785979854835027</v>
      </c>
      <c r="W1875">
        <v>29.85358117139798</v>
      </c>
      <c r="X1875">
        <v>32.932398683437057</v>
      </c>
    </row>
    <row r="1876" spans="14:24" x14ac:dyDescent="0.25">
      <c r="N1876">
        <v>1026.666666666664</v>
      </c>
      <c r="O1876">
        <v>4.466590501637336E-2</v>
      </c>
      <c r="P1876">
        <v>174.93809480466649</v>
      </c>
      <c r="Q1876">
        <v>110.8656905294944</v>
      </c>
      <c r="R1876">
        <v>64.072404275172033</v>
      </c>
      <c r="T1876">
        <v>684.99999999999966</v>
      </c>
      <c r="U1876">
        <v>5.5239656293951223E-2</v>
      </c>
      <c r="V1876">
        <v>52.250918509794957</v>
      </c>
      <c r="W1876">
        <v>19.31851982635791</v>
      </c>
      <c r="X1876">
        <v>32.932398683437057</v>
      </c>
    </row>
    <row r="1877" spans="14:24" x14ac:dyDescent="0.25">
      <c r="N1877">
        <v>1026.666666666664</v>
      </c>
      <c r="O1877">
        <v>4.3203559232429252E-2</v>
      </c>
      <c r="P1877">
        <v>157.66876637110769</v>
      </c>
      <c r="Q1877">
        <v>93.596362095935632</v>
      </c>
      <c r="R1877">
        <v>64.072404275172033</v>
      </c>
      <c r="T1877">
        <v>684.99999999999966</v>
      </c>
      <c r="U1877">
        <v>4.9590260105875077E-2</v>
      </c>
      <c r="V1877">
        <v>49.578268925805979</v>
      </c>
      <c r="W1877">
        <v>16.645870242368922</v>
      </c>
      <c r="X1877">
        <v>32.932398683437057</v>
      </c>
    </row>
    <row r="1878" spans="14:24" x14ac:dyDescent="0.25">
      <c r="N1878">
        <v>1026.666666666664</v>
      </c>
      <c r="O1878">
        <v>5.0383806613311537E-2</v>
      </c>
      <c r="P1878">
        <v>205.51235494939129</v>
      </c>
      <c r="Q1878">
        <v>120.0824825824952</v>
      </c>
      <c r="R1878">
        <v>85.429872366896035</v>
      </c>
      <c r="T1878">
        <v>684.99999999999966</v>
      </c>
      <c r="U1878">
        <v>7.6137898303385021E-2</v>
      </c>
      <c r="V1878">
        <v>91.747612079978978</v>
      </c>
      <c r="W1878">
        <v>42.349014054823392</v>
      </c>
      <c r="X1878">
        <v>49.398598025155593</v>
      </c>
    </row>
    <row r="1879" spans="14:24" x14ac:dyDescent="0.25">
      <c r="N1879">
        <v>1026.666666666664</v>
      </c>
      <c r="O1879">
        <v>4.9565992888875421E-2</v>
      </c>
      <c r="P1879">
        <v>193.0689371465121</v>
      </c>
      <c r="Q1879">
        <v>107.63906477961611</v>
      </c>
      <c r="R1879">
        <v>85.429872366896035</v>
      </c>
      <c r="T1879">
        <v>684.99999999999966</v>
      </c>
      <c r="U1879">
        <v>6.9710991171431758E-2</v>
      </c>
      <c r="V1879">
        <v>77.712589572023234</v>
      </c>
      <c r="W1879">
        <v>28.313991546867641</v>
      </c>
      <c r="X1879">
        <v>49.398598025155593</v>
      </c>
    </row>
    <row r="1880" spans="14:24" x14ac:dyDescent="0.25">
      <c r="N1880">
        <v>1026.666666666664</v>
      </c>
      <c r="O1880">
        <v>4.5915263225004499E-2</v>
      </c>
      <c r="P1880">
        <v>187.24631074127399</v>
      </c>
      <c r="Q1880">
        <v>101.8164383743779</v>
      </c>
      <c r="R1880">
        <v>85.429872366896035</v>
      </c>
      <c r="T1880">
        <v>684.99999999999966</v>
      </c>
      <c r="U1880">
        <v>6.3199509115029584E-2</v>
      </c>
      <c r="V1880">
        <v>73.789160598764667</v>
      </c>
      <c r="W1880">
        <v>24.390562573609081</v>
      </c>
      <c r="X1880">
        <v>49.398598025155593</v>
      </c>
    </row>
    <row r="1881" spans="14:24" x14ac:dyDescent="0.25">
      <c r="N1881">
        <v>1029.999999999997</v>
      </c>
      <c r="O1881">
        <v>4.4528443884354167E-2</v>
      </c>
      <c r="P1881">
        <v>175.5151299640423</v>
      </c>
      <c r="Q1881">
        <v>110.8656905294944</v>
      </c>
      <c r="R1881">
        <v>64.649439434547872</v>
      </c>
      <c r="T1881">
        <v>684.99999999999966</v>
      </c>
      <c r="U1881">
        <v>8.520435715673691E-2</v>
      </c>
      <c r="V1881">
        <v>119.92319643293359</v>
      </c>
      <c r="W1881">
        <v>54.058399066059501</v>
      </c>
      <c r="X1881">
        <v>65.864797366874114</v>
      </c>
    </row>
    <row r="1882" spans="14:24" x14ac:dyDescent="0.25">
      <c r="N1882">
        <v>1029.999999999997</v>
      </c>
      <c r="O1882">
        <v>4.3070492865409427E-2</v>
      </c>
      <c r="P1882">
        <v>158.2458015304835</v>
      </c>
      <c r="Q1882">
        <v>93.596362095935632</v>
      </c>
      <c r="R1882">
        <v>64.649439434547872</v>
      </c>
      <c r="T1882">
        <v>684.99999999999966</v>
      </c>
      <c r="U1882">
        <v>7.9317896796318621E-2</v>
      </c>
      <c r="V1882">
        <v>102.61482525563051</v>
      </c>
      <c r="W1882">
        <v>36.750027888756421</v>
      </c>
      <c r="X1882">
        <v>65.864797366874114</v>
      </c>
    </row>
    <row r="1883" spans="14:24" x14ac:dyDescent="0.25">
      <c r="N1883">
        <v>1029.999999999997</v>
      </c>
      <c r="O1883">
        <v>5.0228035436349898E-2</v>
      </c>
      <c r="P1883">
        <v>206.28173516189241</v>
      </c>
      <c r="Q1883">
        <v>120.0824825824952</v>
      </c>
      <c r="R1883">
        <v>86.199252579397154</v>
      </c>
      <c r="T1883">
        <v>687.49999999999966</v>
      </c>
      <c r="U1883">
        <v>6.062619918902834E-2</v>
      </c>
      <c r="V1883">
        <v>63.117624769399981</v>
      </c>
      <c r="W1883">
        <v>29.85358117139798</v>
      </c>
      <c r="X1883">
        <v>33.264043598001997</v>
      </c>
    </row>
    <row r="1884" spans="14:24" x14ac:dyDescent="0.25">
      <c r="N1884">
        <v>1029.999999999997</v>
      </c>
      <c r="O1884">
        <v>4.9412954022071923E-2</v>
      </c>
      <c r="P1884">
        <v>193.83831735901319</v>
      </c>
      <c r="Q1884">
        <v>107.63906477961611</v>
      </c>
      <c r="R1884">
        <v>86.199252579397154</v>
      </c>
      <c r="T1884">
        <v>687.49999999999966</v>
      </c>
      <c r="U1884">
        <v>5.5049635827513647E-2</v>
      </c>
      <c r="V1884">
        <v>52.582563424359911</v>
      </c>
      <c r="W1884">
        <v>19.31851982635791</v>
      </c>
      <c r="X1884">
        <v>33.264043598001997</v>
      </c>
    </row>
    <row r="1885" spans="14:24" x14ac:dyDescent="0.25">
      <c r="N1885">
        <v>1029.999999999997</v>
      </c>
      <c r="O1885">
        <v>4.5773131172662913E-2</v>
      </c>
      <c r="P1885">
        <v>188.01569095377511</v>
      </c>
      <c r="Q1885">
        <v>101.8164383743779</v>
      </c>
      <c r="R1885">
        <v>86.199252579397154</v>
      </c>
      <c r="T1885">
        <v>687.49999999999966</v>
      </c>
      <c r="U1885">
        <v>4.9418753204076293E-2</v>
      </c>
      <c r="V1885">
        <v>49.909913840370933</v>
      </c>
      <c r="W1885">
        <v>16.645870242368922</v>
      </c>
      <c r="X1885">
        <v>33.264043598001997</v>
      </c>
    </row>
    <row r="1886" spans="14:24" x14ac:dyDescent="0.25">
      <c r="N1886">
        <v>1033.3333333333301</v>
      </c>
      <c r="O1886">
        <v>4.4391827058065887E-2</v>
      </c>
      <c r="P1886">
        <v>176.09549787238379</v>
      </c>
      <c r="Q1886">
        <v>110.8656905294944</v>
      </c>
      <c r="R1886">
        <v>65.229807342889373</v>
      </c>
      <c r="T1886">
        <v>687.49999999999966</v>
      </c>
      <c r="U1886">
        <v>7.5876836672603032E-2</v>
      </c>
      <c r="V1886">
        <v>92.245079451826399</v>
      </c>
      <c r="W1886">
        <v>42.349014054823392</v>
      </c>
      <c r="X1886">
        <v>49.896065397003007</v>
      </c>
    </row>
    <row r="1887" spans="14:24" x14ac:dyDescent="0.25">
      <c r="N1887">
        <v>1033.3333333333301</v>
      </c>
      <c r="O1887">
        <v>4.2938244515247408E-2</v>
      </c>
      <c r="P1887">
        <v>158.82616943882499</v>
      </c>
      <c r="Q1887">
        <v>93.596362095935632</v>
      </c>
      <c r="R1887">
        <v>65.229807342889373</v>
      </c>
      <c r="T1887">
        <v>687.49999999999966</v>
      </c>
      <c r="U1887">
        <v>6.9471299399572084E-2</v>
      </c>
      <c r="V1887">
        <v>78.210056943870654</v>
      </c>
      <c r="W1887">
        <v>28.313991546867641</v>
      </c>
      <c r="X1887">
        <v>49.896065397003007</v>
      </c>
    </row>
    <row r="1888" spans="14:24" x14ac:dyDescent="0.25">
      <c r="N1888">
        <v>1033.3333333333301</v>
      </c>
      <c r="O1888">
        <v>5.0073224886767687E-2</v>
      </c>
      <c r="P1888">
        <v>207.05555903968099</v>
      </c>
      <c r="Q1888">
        <v>120.0824825824952</v>
      </c>
      <c r="R1888">
        <v>86.973076457185797</v>
      </c>
      <c r="T1888">
        <v>687.49999999999966</v>
      </c>
      <c r="U1888">
        <v>6.2981293391486504E-2</v>
      </c>
      <c r="V1888">
        <v>74.286627970612088</v>
      </c>
      <c r="W1888">
        <v>24.390562573609081</v>
      </c>
      <c r="X1888">
        <v>49.896065397003007</v>
      </c>
    </row>
    <row r="1889" spans="14:24" x14ac:dyDescent="0.25">
      <c r="N1889">
        <v>1033.3333333333301</v>
      </c>
      <c r="O1889">
        <v>4.9260857889009253E-2</v>
      </c>
      <c r="P1889">
        <v>194.6121412368019</v>
      </c>
      <c r="Q1889">
        <v>107.63906477961611</v>
      </c>
      <c r="R1889">
        <v>86.973076457185797</v>
      </c>
      <c r="T1889">
        <v>687.49999999999966</v>
      </c>
      <c r="U1889">
        <v>8.49105939052619E-2</v>
      </c>
      <c r="V1889">
        <v>120.5864862620635</v>
      </c>
      <c r="W1889">
        <v>54.058399066059501</v>
      </c>
      <c r="X1889">
        <v>66.528087196004009</v>
      </c>
    </row>
    <row r="1890" spans="14:24" x14ac:dyDescent="0.25">
      <c r="N1890">
        <v>1033.3333333333301</v>
      </c>
      <c r="O1890">
        <v>4.5631876977213832E-2</v>
      </c>
      <c r="P1890">
        <v>188.78951483156371</v>
      </c>
      <c r="Q1890">
        <v>101.8164383743779</v>
      </c>
      <c r="R1890">
        <v>86.973076457185797</v>
      </c>
      <c r="T1890">
        <v>687.49999999999966</v>
      </c>
      <c r="U1890">
        <v>7.9044636982526284E-2</v>
      </c>
      <c r="V1890">
        <v>103.2781150847604</v>
      </c>
      <c r="W1890">
        <v>36.750027888756421</v>
      </c>
      <c r="X1890">
        <v>66.528087196004009</v>
      </c>
    </row>
    <row r="1891" spans="14:24" x14ac:dyDescent="0.25">
      <c r="N1891">
        <v>1036.666666666664</v>
      </c>
      <c r="O1891">
        <v>4.4256046781451008E-2</v>
      </c>
      <c r="P1891">
        <v>176.67920715796001</v>
      </c>
      <c r="Q1891">
        <v>110.8656905294944</v>
      </c>
      <c r="R1891">
        <v>65.813516628465521</v>
      </c>
      <c r="T1891">
        <v>689.99999999999966</v>
      </c>
      <c r="U1891">
        <v>6.041939957151421E-2</v>
      </c>
      <c r="V1891">
        <v>63.451404685085897</v>
      </c>
      <c r="W1891">
        <v>29.85358117139798</v>
      </c>
      <c r="X1891">
        <v>33.597823513687928</v>
      </c>
    </row>
    <row r="1892" spans="14:24" x14ac:dyDescent="0.25">
      <c r="N1892">
        <v>1036.666666666664</v>
      </c>
      <c r="O1892">
        <v>4.2806806660357737E-2</v>
      </c>
      <c r="P1892">
        <v>159.40987872440121</v>
      </c>
      <c r="Q1892">
        <v>93.596362095935632</v>
      </c>
      <c r="R1892">
        <v>65.813516628465521</v>
      </c>
      <c r="T1892">
        <v>689.99999999999966</v>
      </c>
      <c r="U1892">
        <v>5.486091863817788E-2</v>
      </c>
      <c r="V1892">
        <v>52.916343340045827</v>
      </c>
      <c r="W1892">
        <v>19.31851982635791</v>
      </c>
      <c r="X1892">
        <v>33.597823513687928</v>
      </c>
    </row>
    <row r="1893" spans="14:24" x14ac:dyDescent="0.25">
      <c r="N1893">
        <v>1036.666666666664</v>
      </c>
      <c r="O1893">
        <v>4.9919366107613161E-2</v>
      </c>
      <c r="P1893">
        <v>207.83383808711591</v>
      </c>
      <c r="Q1893">
        <v>120.0824825824952</v>
      </c>
      <c r="R1893">
        <v>87.75135550462069</v>
      </c>
      <c r="T1893">
        <v>689.99999999999966</v>
      </c>
      <c r="U1893">
        <v>4.9248428965739888E-2</v>
      </c>
      <c r="V1893">
        <v>50.24369375605685</v>
      </c>
      <c r="W1893">
        <v>16.645870242368922</v>
      </c>
      <c r="X1893">
        <v>33.597823513687928</v>
      </c>
    </row>
    <row r="1894" spans="14:24" x14ac:dyDescent="0.25">
      <c r="N1894">
        <v>1036.666666666664</v>
      </c>
      <c r="O1894">
        <v>4.9109695805700133E-2</v>
      </c>
      <c r="P1894">
        <v>195.3904202842368</v>
      </c>
      <c r="Q1894">
        <v>107.63906477961611</v>
      </c>
      <c r="R1894">
        <v>87.75135550462069</v>
      </c>
      <c r="T1894">
        <v>689.99999999999966</v>
      </c>
      <c r="U1894">
        <v>7.5617558161990783E-2</v>
      </c>
      <c r="V1894">
        <v>92.745749325355291</v>
      </c>
      <c r="W1894">
        <v>42.349014054823392</v>
      </c>
      <c r="X1894">
        <v>50.396735270531899</v>
      </c>
    </row>
    <row r="1895" spans="14:24" x14ac:dyDescent="0.25">
      <c r="N1895">
        <v>1036.666666666664</v>
      </c>
      <c r="O1895">
        <v>4.549149253018625E-2</v>
      </c>
      <c r="P1895">
        <v>189.5677938789986</v>
      </c>
      <c r="Q1895">
        <v>101.8164383743779</v>
      </c>
      <c r="R1895">
        <v>87.75135550462069</v>
      </c>
      <c r="T1895">
        <v>689.99999999999966</v>
      </c>
      <c r="U1895">
        <v>6.9233249971056954E-2</v>
      </c>
      <c r="V1895">
        <v>78.710726817399546</v>
      </c>
      <c r="W1895">
        <v>28.313991546867641</v>
      </c>
      <c r="X1895">
        <v>50.396735270531899</v>
      </c>
    </row>
    <row r="1896" spans="14:24" x14ac:dyDescent="0.25">
      <c r="N1896">
        <v>1039.999999999997</v>
      </c>
      <c r="O1896">
        <v>4.4121095393134253E-2</v>
      </c>
      <c r="P1896">
        <v>177.26626644475601</v>
      </c>
      <c r="Q1896">
        <v>110.8656905294944</v>
      </c>
      <c r="R1896">
        <v>66.400575915261584</v>
      </c>
      <c r="T1896">
        <v>689.99999999999966</v>
      </c>
      <c r="U1896">
        <v>6.2764579403877474E-2</v>
      </c>
      <c r="V1896">
        <v>74.78729784414098</v>
      </c>
      <c r="W1896">
        <v>24.390562573609081</v>
      </c>
      <c r="X1896">
        <v>50.396735270531899</v>
      </c>
    </row>
    <row r="1897" spans="14:24" x14ac:dyDescent="0.25">
      <c r="N1897">
        <v>1039.999999999997</v>
      </c>
      <c r="O1897">
        <v>4.2676171871067307E-2</v>
      </c>
      <c r="P1897">
        <v>159.99693801119719</v>
      </c>
      <c r="Q1897">
        <v>93.596362095935632</v>
      </c>
      <c r="R1897">
        <v>66.400575915261584</v>
      </c>
      <c r="T1897">
        <v>689.99999999999966</v>
      </c>
      <c r="U1897">
        <v>8.4618846373333723E-2</v>
      </c>
      <c r="V1897">
        <v>121.25404609343541</v>
      </c>
      <c r="W1897">
        <v>54.058399066059501</v>
      </c>
      <c r="X1897">
        <v>67.195647027375855</v>
      </c>
    </row>
    <row r="1898" spans="14:24" x14ac:dyDescent="0.25">
      <c r="N1898">
        <v>1039.999999999997</v>
      </c>
      <c r="O1898">
        <v>4.9766450350423153E-2</v>
      </c>
      <c r="P1898">
        <v>208.61658380284399</v>
      </c>
      <c r="Q1898">
        <v>120.0824825824952</v>
      </c>
      <c r="R1898">
        <v>88.534101220348759</v>
      </c>
      <c r="T1898">
        <v>689.99999999999966</v>
      </c>
      <c r="U1898">
        <v>7.8773252150179718E-2</v>
      </c>
      <c r="V1898">
        <v>103.9456749161323</v>
      </c>
      <c r="W1898">
        <v>36.750027888756421</v>
      </c>
      <c r="X1898">
        <v>67.195647027375855</v>
      </c>
    </row>
    <row r="1899" spans="14:24" x14ac:dyDescent="0.25">
      <c r="N1899">
        <v>1039.999999999997</v>
      </c>
      <c r="O1899">
        <v>4.8959459194445998E-2</v>
      </c>
      <c r="P1899">
        <v>196.17316599996479</v>
      </c>
      <c r="Q1899">
        <v>107.63906477961611</v>
      </c>
      <c r="R1899">
        <v>88.534101220348759</v>
      </c>
      <c r="T1899">
        <v>692.49999999999966</v>
      </c>
      <c r="U1899">
        <v>6.0214006336897552E-2</v>
      </c>
      <c r="V1899">
        <v>63.787325699435293</v>
      </c>
      <c r="W1899">
        <v>29.85358117139798</v>
      </c>
      <c r="X1899">
        <v>33.933744528037302</v>
      </c>
    </row>
    <row r="1900" spans="14:24" x14ac:dyDescent="0.25">
      <c r="N1900">
        <v>1039.999999999997</v>
      </c>
      <c r="O1900">
        <v>4.5351969822635889E-2</v>
      </c>
      <c r="P1900">
        <v>190.35053959472671</v>
      </c>
      <c r="Q1900">
        <v>101.8164383743779</v>
      </c>
      <c r="R1900">
        <v>88.534101220348759</v>
      </c>
      <c r="T1900">
        <v>692.49999999999966</v>
      </c>
      <c r="U1900">
        <v>5.467349137100419E-2</v>
      </c>
      <c r="V1900">
        <v>53.252264354395209</v>
      </c>
      <c r="W1900">
        <v>19.31851982635791</v>
      </c>
      <c r="X1900">
        <v>33.933744528037302</v>
      </c>
    </row>
    <row r="1901" spans="14:24" x14ac:dyDescent="0.25">
      <c r="N1901">
        <v>1043.3333333333301</v>
      </c>
      <c r="O1901">
        <v>4.3986965324982252E-2</v>
      </c>
      <c r="P1901">
        <v>177.85668435249329</v>
      </c>
      <c r="Q1901">
        <v>110.8656905294944</v>
      </c>
      <c r="R1901">
        <v>66.990993822998874</v>
      </c>
      <c r="T1901">
        <v>692.49999999999966</v>
      </c>
      <c r="U1901">
        <v>4.9079275205007433E-2</v>
      </c>
      <c r="V1901">
        <v>50.579614770406216</v>
      </c>
      <c r="W1901">
        <v>16.645870242368922</v>
      </c>
      <c r="X1901">
        <v>33.933744528037302</v>
      </c>
    </row>
    <row r="1902" spans="14:24" x14ac:dyDescent="0.25">
      <c r="N1902">
        <v>1043.3333333333301</v>
      </c>
      <c r="O1902">
        <v>4.2546332808215848E-2</v>
      </c>
      <c r="P1902">
        <v>160.58735591893449</v>
      </c>
      <c r="Q1902">
        <v>93.596362095935632</v>
      </c>
      <c r="R1902">
        <v>66.990993822998874</v>
      </c>
      <c r="T1902">
        <v>692.49999999999966</v>
      </c>
      <c r="U1902">
        <v>7.5360044588690722E-2</v>
      </c>
      <c r="V1902">
        <v>93.249630846879342</v>
      </c>
      <c r="W1902">
        <v>42.349014054823392</v>
      </c>
      <c r="X1902">
        <v>50.900616792055963</v>
      </c>
    </row>
    <row r="1903" spans="14:24" x14ac:dyDescent="0.25">
      <c r="N1903">
        <v>1043.3333333333301</v>
      </c>
      <c r="O1903">
        <v>4.9614468973567687E-2</v>
      </c>
      <c r="P1903">
        <v>209.40380767982711</v>
      </c>
      <c r="Q1903">
        <v>120.0824825824952</v>
      </c>
      <c r="R1903">
        <v>89.321325097331837</v>
      </c>
      <c r="T1903">
        <v>692.49999999999966</v>
      </c>
      <c r="U1903">
        <v>6.8996826078833506E-2</v>
      </c>
      <c r="V1903">
        <v>79.214608338923597</v>
      </c>
      <c r="W1903">
        <v>28.313991546867641</v>
      </c>
      <c r="X1903">
        <v>50.900616792055963</v>
      </c>
    </row>
    <row r="1904" spans="14:24" x14ac:dyDescent="0.25">
      <c r="N1904">
        <v>1043.3333333333301</v>
      </c>
      <c r="O1904">
        <v>4.8810139582217582E-2</v>
      </c>
      <c r="P1904">
        <v>196.96038987694789</v>
      </c>
      <c r="Q1904">
        <v>107.63906477961611</v>
      </c>
      <c r="R1904">
        <v>89.321325097331837</v>
      </c>
      <c r="T1904">
        <v>692.49999999999966</v>
      </c>
      <c r="U1904">
        <v>6.2549351713282908E-2</v>
      </c>
      <c r="V1904">
        <v>75.29117936566503</v>
      </c>
      <c r="W1904">
        <v>24.390562573609081</v>
      </c>
      <c r="X1904">
        <v>50.900616792055963</v>
      </c>
    </row>
    <row r="1905" spans="14:24" x14ac:dyDescent="0.25">
      <c r="N1905">
        <v>1043.3333333333301</v>
      </c>
      <c r="O1905">
        <v>4.5213300943624517E-2</v>
      </c>
      <c r="P1905">
        <v>191.1377634717098</v>
      </c>
      <c r="Q1905">
        <v>101.8164383743779</v>
      </c>
      <c r="R1905">
        <v>89.321325097331837</v>
      </c>
      <c r="T1905">
        <v>692.49999999999966</v>
      </c>
      <c r="U1905">
        <v>8.4329093926092002E-2</v>
      </c>
      <c r="V1905">
        <v>121.9258881221341</v>
      </c>
      <c r="W1905">
        <v>54.058399066059501</v>
      </c>
      <c r="X1905">
        <v>67.867489056074604</v>
      </c>
    </row>
    <row r="1906" spans="14:24" x14ac:dyDescent="0.25">
      <c r="N1906">
        <v>1046.6666666666631</v>
      </c>
      <c r="O1906">
        <v>4.3853649100689902E-2</v>
      </c>
      <c r="P1906">
        <v>178.45046949664811</v>
      </c>
      <c r="Q1906">
        <v>110.8656905294944</v>
      </c>
      <c r="R1906">
        <v>67.584778967153653</v>
      </c>
      <c r="T1906">
        <v>692.49999999999966</v>
      </c>
      <c r="U1906">
        <v>7.8503723092397393E-2</v>
      </c>
      <c r="V1906">
        <v>104.617516944831</v>
      </c>
      <c r="W1906">
        <v>36.750027888756421</v>
      </c>
      <c r="X1906">
        <v>67.867489056074604</v>
      </c>
    </row>
    <row r="1907" spans="14:24" x14ac:dyDescent="0.25">
      <c r="N1907">
        <v>1046.6666666666631</v>
      </c>
      <c r="O1907">
        <v>4.2417282221782968E-2</v>
      </c>
      <c r="P1907">
        <v>161.18114106308931</v>
      </c>
      <c r="Q1907">
        <v>93.596362095935632</v>
      </c>
      <c r="R1907">
        <v>67.584778967153653</v>
      </c>
      <c r="T1907">
        <v>694.99999999999966</v>
      </c>
      <c r="U1907">
        <v>6.0010005197226657E-2</v>
      </c>
      <c r="V1907">
        <v>64.125393906256733</v>
      </c>
      <c r="W1907">
        <v>29.85358117139798</v>
      </c>
      <c r="X1907">
        <v>34.271812734858749</v>
      </c>
    </row>
    <row r="1908" spans="14:24" x14ac:dyDescent="0.25">
      <c r="N1908">
        <v>1046.6666666666631</v>
      </c>
      <c r="O1908">
        <v>4.9463413440625208E-2</v>
      </c>
      <c r="P1908">
        <v>210.19552120536679</v>
      </c>
      <c r="Q1908">
        <v>120.0824825824952</v>
      </c>
      <c r="R1908">
        <v>90.113038622871528</v>
      </c>
      <c r="T1908">
        <v>694.99999999999966</v>
      </c>
      <c r="U1908">
        <v>5.4487340852705117E-2</v>
      </c>
      <c r="V1908">
        <v>53.590332561216663</v>
      </c>
      <c r="W1908">
        <v>19.31851982635791</v>
      </c>
      <c r="X1908">
        <v>34.271812734858749</v>
      </c>
    </row>
    <row r="1909" spans="14:24" x14ac:dyDescent="0.25">
      <c r="N1909">
        <v>1046.6666666666631</v>
      </c>
      <c r="O1909">
        <v>4.8661728599064258E-2</v>
      </c>
      <c r="P1909">
        <v>197.75210340248759</v>
      </c>
      <c r="Q1909">
        <v>107.63906477961611</v>
      </c>
      <c r="R1909">
        <v>90.113038622871528</v>
      </c>
      <c r="T1909">
        <v>694.99999999999966</v>
      </c>
      <c r="U1909">
        <v>4.8911279902714822E-2</v>
      </c>
      <c r="V1909">
        <v>50.91768297722767</v>
      </c>
      <c r="W1909">
        <v>16.645870242368922</v>
      </c>
      <c r="X1909">
        <v>34.271812734858749</v>
      </c>
    </row>
    <row r="1910" spans="14:24" x14ac:dyDescent="0.25">
      <c r="N1910">
        <v>1046.6666666666631</v>
      </c>
      <c r="O1910">
        <v>4.5075478078726028E-2</v>
      </c>
      <c r="P1910">
        <v>191.92947699724951</v>
      </c>
      <c r="Q1910">
        <v>101.8164383743779</v>
      </c>
      <c r="R1910">
        <v>90.113038622871528</v>
      </c>
      <c r="T1910">
        <v>694.99999999999966</v>
      </c>
      <c r="U1910">
        <v>7.5104278015795556E-2</v>
      </c>
      <c r="V1910">
        <v>93.756733157111512</v>
      </c>
      <c r="W1910">
        <v>42.349014054823392</v>
      </c>
      <c r="X1910">
        <v>51.407719102288127</v>
      </c>
    </row>
    <row r="1911" spans="14:24" x14ac:dyDescent="0.25">
      <c r="N1911">
        <v>1049.999999999997</v>
      </c>
      <c r="O1911">
        <v>4.3721139334393373E-2</v>
      </c>
      <c r="P1911">
        <v>179.04763048847059</v>
      </c>
      <c r="Q1911">
        <v>110.8656905294944</v>
      </c>
      <c r="R1911">
        <v>68.18193995897613</v>
      </c>
      <c r="T1911">
        <v>694.99999999999966</v>
      </c>
      <c r="U1911">
        <v>6.8762011144095192E-2</v>
      </c>
      <c r="V1911">
        <v>79.721710649155767</v>
      </c>
      <c r="W1911">
        <v>28.313991546867641</v>
      </c>
      <c r="X1911">
        <v>51.407719102288127</v>
      </c>
    </row>
    <row r="1912" spans="14:24" x14ac:dyDescent="0.25">
      <c r="N1912">
        <v>1049.999999999997</v>
      </c>
      <c r="O1912">
        <v>4.2289012949539351E-2</v>
      </c>
      <c r="P1912">
        <v>161.77830205491179</v>
      </c>
      <c r="Q1912">
        <v>93.596362095935632</v>
      </c>
      <c r="R1912">
        <v>68.18193995897613</v>
      </c>
      <c r="T1912">
        <v>694.99999999999966</v>
      </c>
      <c r="U1912">
        <v>6.2335595091472122E-2</v>
      </c>
      <c r="V1912">
        <v>75.798281675897201</v>
      </c>
      <c r="W1912">
        <v>24.390562573609081</v>
      </c>
      <c r="X1912">
        <v>51.407719102288127</v>
      </c>
    </row>
    <row r="1913" spans="14:24" x14ac:dyDescent="0.25">
      <c r="N1913">
        <v>1049.999999999997</v>
      </c>
      <c r="O1913">
        <v>4.9313275318787819E-2</v>
      </c>
      <c r="P1913">
        <v>210.99173586113011</v>
      </c>
      <c r="Q1913">
        <v>120.0824825824952</v>
      </c>
      <c r="R1913">
        <v>90.909253278634822</v>
      </c>
      <c r="T1913">
        <v>694.99999999999966</v>
      </c>
      <c r="U1913">
        <v>8.4041316208718131E-2</v>
      </c>
      <c r="V1913">
        <v>122.60202453577701</v>
      </c>
      <c r="W1913">
        <v>54.058399066059501</v>
      </c>
      <c r="X1913">
        <v>68.543625469717497</v>
      </c>
    </row>
    <row r="1914" spans="14:24" x14ac:dyDescent="0.25">
      <c r="N1914">
        <v>1049.999999999997</v>
      </c>
      <c r="O1914">
        <v>4.8514217976552088E-2</v>
      </c>
      <c r="P1914">
        <v>198.54831805825091</v>
      </c>
      <c r="Q1914">
        <v>107.63906477961611</v>
      </c>
      <c r="R1914">
        <v>90.909253278634822</v>
      </c>
      <c r="T1914">
        <v>694.99999999999966</v>
      </c>
      <c r="U1914">
        <v>7.823603086330877E-2</v>
      </c>
      <c r="V1914">
        <v>105.2936533584739</v>
      </c>
      <c r="W1914">
        <v>36.750027888756421</v>
      </c>
      <c r="X1914">
        <v>68.543625469717497</v>
      </c>
    </row>
    <row r="1915" spans="14:24" x14ac:dyDescent="0.25">
      <c r="N1915">
        <v>1049.999999999997</v>
      </c>
      <c r="O1915">
        <v>4.4938493508560162E-2</v>
      </c>
      <c r="P1915">
        <v>192.7256916530128</v>
      </c>
      <c r="Q1915">
        <v>101.8164383743779</v>
      </c>
      <c r="R1915">
        <v>90.909253278634822</v>
      </c>
      <c r="T1915">
        <v>697.49999999999966</v>
      </c>
      <c r="U1915">
        <v>5.9807382057193943E-2</v>
      </c>
      <c r="V1915">
        <v>64.465615395643681</v>
      </c>
      <c r="W1915">
        <v>29.85358117139798</v>
      </c>
      <c r="X1915">
        <v>34.612034224245697</v>
      </c>
    </row>
    <row r="1916" spans="14:24" x14ac:dyDescent="0.25">
      <c r="N1916">
        <v>1053.3333333333301</v>
      </c>
      <c r="O1916">
        <v>4.3589428729306053E-2</v>
      </c>
      <c r="P1916">
        <v>179.6481759350045</v>
      </c>
      <c r="Q1916">
        <v>110.8656905294944</v>
      </c>
      <c r="R1916">
        <v>68.782485405510045</v>
      </c>
      <c r="T1916">
        <v>697.49999999999966</v>
      </c>
      <c r="U1916">
        <v>5.4302454088574592E-2</v>
      </c>
      <c r="V1916">
        <v>53.930554050603611</v>
      </c>
      <c r="W1916">
        <v>19.31851982635791</v>
      </c>
      <c r="X1916">
        <v>34.612034224245697</v>
      </c>
    </row>
    <row r="1917" spans="14:24" x14ac:dyDescent="0.25">
      <c r="N1917">
        <v>1053.3333333333301</v>
      </c>
      <c r="O1917">
        <v>4.2161517915722653E-2</v>
      </c>
      <c r="P1917">
        <v>162.3788475014457</v>
      </c>
      <c r="Q1917">
        <v>93.596362095935632</v>
      </c>
      <c r="R1917">
        <v>68.782485405510045</v>
      </c>
      <c r="T1917">
        <v>697.49999999999966</v>
      </c>
      <c r="U1917">
        <v>4.8744431203554539E-2</v>
      </c>
      <c r="V1917">
        <v>51.257904466614633</v>
      </c>
      <c r="W1917">
        <v>16.645870242368922</v>
      </c>
      <c r="X1917">
        <v>34.612034224245697</v>
      </c>
    </row>
    <row r="1918" spans="14:24" x14ac:dyDescent="0.25">
      <c r="N1918">
        <v>1053.3333333333301</v>
      </c>
      <c r="O1918">
        <v>4.9164046277295197E-2</v>
      </c>
      <c r="P1918">
        <v>211.79246312317531</v>
      </c>
      <c r="Q1918">
        <v>120.0824825824952</v>
      </c>
      <c r="R1918">
        <v>91.709980540680036</v>
      </c>
      <c r="T1918">
        <v>697.49999999999966</v>
      </c>
      <c r="U1918">
        <v>7.4850240748209673E-2</v>
      </c>
      <c r="V1918">
        <v>94.26706539119192</v>
      </c>
      <c r="W1918">
        <v>42.349014054823392</v>
      </c>
      <c r="X1918">
        <v>51.918051336368542</v>
      </c>
    </row>
    <row r="1919" spans="14:24" x14ac:dyDescent="0.25">
      <c r="N1919">
        <v>1053.3333333333301</v>
      </c>
      <c r="O1919">
        <v>4.8367599546229698E-2</v>
      </c>
      <c r="P1919">
        <v>199.34904532029611</v>
      </c>
      <c r="Q1919">
        <v>107.63906477961611</v>
      </c>
      <c r="R1919">
        <v>91.709980540680036</v>
      </c>
      <c r="T1919">
        <v>697.49999999999966</v>
      </c>
      <c r="U1919">
        <v>6.852878881242741E-2</v>
      </c>
      <c r="V1919">
        <v>80.23204288323619</v>
      </c>
      <c r="W1919">
        <v>28.313991546867641</v>
      </c>
      <c r="X1919">
        <v>51.918051336368542</v>
      </c>
    </row>
    <row r="1920" spans="14:24" x14ac:dyDescent="0.25">
      <c r="N1920">
        <v>1053.3333333333301</v>
      </c>
      <c r="O1920">
        <v>4.480233960735102E-2</v>
      </c>
      <c r="P1920">
        <v>193.52641891505789</v>
      </c>
      <c r="Q1920">
        <v>101.8164383743779</v>
      </c>
      <c r="R1920">
        <v>91.709980540680036</v>
      </c>
      <c r="T1920">
        <v>697.49999999999966</v>
      </c>
      <c r="U1920">
        <v>6.2123294517325678E-2</v>
      </c>
      <c r="V1920">
        <v>76.308613909977623</v>
      </c>
      <c r="W1920">
        <v>24.390562573609081</v>
      </c>
      <c r="X1920">
        <v>51.918051336368542</v>
      </c>
    </row>
    <row r="1921" spans="14:24" x14ac:dyDescent="0.25">
      <c r="N1921">
        <v>1056.6666666666631</v>
      </c>
      <c r="O1921">
        <v>4.345851007638224E-2</v>
      </c>
      <c r="P1921">
        <v>180.25211443910541</v>
      </c>
      <c r="Q1921">
        <v>110.8656905294944</v>
      </c>
      <c r="R1921">
        <v>69.386423909610897</v>
      </c>
      <c r="T1921">
        <v>697.49999999999966</v>
      </c>
      <c r="U1921">
        <v>8.3755493141709936E-2</v>
      </c>
      <c r="V1921">
        <v>123.2824675145509</v>
      </c>
      <c r="W1921">
        <v>54.058399066059501</v>
      </c>
      <c r="X1921">
        <v>69.224068448491408</v>
      </c>
    </row>
    <row r="1922" spans="14:24" x14ac:dyDescent="0.25">
      <c r="N1922">
        <v>1056.6666666666631</v>
      </c>
      <c r="O1922">
        <v>4.2034790129736987E-2</v>
      </c>
      <c r="P1922">
        <v>162.9827860055465</v>
      </c>
      <c r="Q1922">
        <v>93.596362095935632</v>
      </c>
      <c r="R1922">
        <v>69.386423909610897</v>
      </c>
      <c r="T1922">
        <v>697.49999999999966</v>
      </c>
      <c r="U1922">
        <v>7.7970156773642718E-2</v>
      </c>
      <c r="V1922">
        <v>105.9740963372478</v>
      </c>
      <c r="W1922">
        <v>36.750027888756421</v>
      </c>
      <c r="X1922">
        <v>69.224068448491408</v>
      </c>
    </row>
    <row r="1923" spans="14:24" x14ac:dyDescent="0.25">
      <c r="N1923">
        <v>1056.6666666666631</v>
      </c>
      <c r="O1923">
        <v>4.9015718085896443E-2</v>
      </c>
      <c r="P1923">
        <v>212.59771446197641</v>
      </c>
      <c r="Q1923">
        <v>120.0824825824952</v>
      </c>
      <c r="R1923">
        <v>92.515231879481206</v>
      </c>
      <c r="T1923">
        <v>699.99999999999966</v>
      </c>
      <c r="U1923">
        <v>5.9606123010903837E-2</v>
      </c>
      <c r="V1923">
        <v>64.807996253992769</v>
      </c>
      <c r="W1923">
        <v>29.85358117139798</v>
      </c>
      <c r="X1923">
        <v>34.954415082594792</v>
      </c>
    </row>
    <row r="1924" spans="14:24" x14ac:dyDescent="0.25">
      <c r="N1924">
        <v>1056.6666666666631</v>
      </c>
      <c r="O1924">
        <v>4.8221865238123329E-2</v>
      </c>
      <c r="P1924">
        <v>200.1542966590973</v>
      </c>
      <c r="Q1924">
        <v>107.63906477961611</v>
      </c>
      <c r="R1924">
        <v>92.515231879481206</v>
      </c>
      <c r="T1924">
        <v>699.99999999999966</v>
      </c>
      <c r="U1924">
        <v>5.4118818259474837E-2</v>
      </c>
      <c r="V1924">
        <v>54.272934908952699</v>
      </c>
      <c r="W1924">
        <v>19.31851982635791</v>
      </c>
      <c r="X1924">
        <v>34.954415082594792</v>
      </c>
    </row>
    <row r="1925" spans="14:24" x14ac:dyDescent="0.25">
      <c r="N1925">
        <v>1056.6666666666631</v>
      </c>
      <c r="O1925">
        <v>4.4667008841515199E-2</v>
      </c>
      <c r="P1925">
        <v>194.33167025385919</v>
      </c>
      <c r="Q1925">
        <v>101.8164383743779</v>
      </c>
      <c r="R1925">
        <v>92.515231879481206</v>
      </c>
      <c r="T1925">
        <v>699.99999999999966</v>
      </c>
      <c r="U1925">
        <v>4.8578717413297223E-2</v>
      </c>
      <c r="V1925">
        <v>51.600285324963707</v>
      </c>
      <c r="W1925">
        <v>16.645870242368922</v>
      </c>
      <c r="X1925">
        <v>34.954415082594792</v>
      </c>
    </row>
    <row r="1926" spans="14:24" x14ac:dyDescent="0.25">
      <c r="N1926">
        <v>1059.9999999999959</v>
      </c>
      <c r="O1926">
        <v>4.3328376253002121E-2</v>
      </c>
      <c r="P1926">
        <v>180.8594545994595</v>
      </c>
      <c r="Q1926">
        <v>110.8656905294944</v>
      </c>
      <c r="R1926">
        <v>69.993764069965039</v>
      </c>
      <c r="T1926">
        <v>699.99999999999966</v>
      </c>
      <c r="U1926">
        <v>7.4597915328600606E-2</v>
      </c>
      <c r="V1926">
        <v>94.780636678715581</v>
      </c>
      <c r="W1926">
        <v>42.349014054823392</v>
      </c>
      <c r="X1926">
        <v>52.431622623892203</v>
      </c>
    </row>
    <row r="1927" spans="14:24" x14ac:dyDescent="0.25">
      <c r="N1927">
        <v>1059.9999999999959</v>
      </c>
      <c r="O1927">
        <v>4.1908822684875953E-2</v>
      </c>
      <c r="P1927">
        <v>163.5901261659007</v>
      </c>
      <c r="Q1927">
        <v>93.596362095935632</v>
      </c>
      <c r="R1927">
        <v>69.993764069965039</v>
      </c>
      <c r="T1927">
        <v>699.99999999999966</v>
      </c>
      <c r="U1927">
        <v>6.829714295002931E-2</v>
      </c>
      <c r="V1927">
        <v>80.745614170759836</v>
      </c>
      <c r="W1927">
        <v>28.313991546867641</v>
      </c>
      <c r="X1927">
        <v>52.431622623892203</v>
      </c>
    </row>
    <row r="1928" spans="14:24" x14ac:dyDescent="0.25">
      <c r="N1928">
        <v>1059.9999999999959</v>
      </c>
      <c r="O1928">
        <v>4.8868282613339857E-2</v>
      </c>
      <c r="P1928">
        <v>213.4075013424486</v>
      </c>
      <c r="Q1928">
        <v>120.0824825824952</v>
      </c>
      <c r="R1928">
        <v>93.32501875995338</v>
      </c>
      <c r="T1928">
        <v>699.99999999999966</v>
      </c>
      <c r="U1928">
        <v>6.1912435173331781E-2</v>
      </c>
      <c r="V1928">
        <v>76.82218519750127</v>
      </c>
      <c r="W1928">
        <v>24.390562573609081</v>
      </c>
      <c r="X1928">
        <v>52.431622623892203</v>
      </c>
    </row>
    <row r="1929" spans="14:24" x14ac:dyDescent="0.25">
      <c r="N1929">
        <v>1059.9999999999959</v>
      </c>
      <c r="O1929">
        <v>4.8077007079257772E-2</v>
      </c>
      <c r="P1929">
        <v>200.96408353956949</v>
      </c>
      <c r="Q1929">
        <v>107.63906477961611</v>
      </c>
      <c r="R1929">
        <v>93.32501875995338</v>
      </c>
      <c r="T1929">
        <v>699.99999999999966</v>
      </c>
      <c r="U1929">
        <v>8.3471604916258602E-2</v>
      </c>
      <c r="V1929">
        <v>123.96722923124911</v>
      </c>
      <c r="W1929">
        <v>54.058399066059501</v>
      </c>
      <c r="X1929">
        <v>69.908830165189585</v>
      </c>
    </row>
    <row r="1930" spans="14:24" x14ac:dyDescent="0.25">
      <c r="N1930">
        <v>1059.9999999999959</v>
      </c>
      <c r="O1930">
        <v>4.4532493768272063E-2</v>
      </c>
      <c r="P1930">
        <v>195.14145713433129</v>
      </c>
      <c r="Q1930">
        <v>101.8164383743779</v>
      </c>
      <c r="R1930">
        <v>93.32501875995338</v>
      </c>
      <c r="T1930">
        <v>699.99999999999966</v>
      </c>
      <c r="U1930">
        <v>7.7706082386407416E-2</v>
      </c>
      <c r="V1930">
        <v>106.65885805394601</v>
      </c>
      <c r="W1930">
        <v>36.750027888756421</v>
      </c>
      <c r="X1930">
        <v>69.908830165189585</v>
      </c>
    </row>
    <row r="1931" spans="14:24" x14ac:dyDescent="0.25">
      <c r="N1931">
        <v>1063.3333333333301</v>
      </c>
      <c r="O1931">
        <v>4.3199020221680651E-2</v>
      </c>
      <c r="P1931">
        <v>181.4702050106024</v>
      </c>
      <c r="Q1931">
        <v>110.8656905294944</v>
      </c>
      <c r="R1931">
        <v>70.604514481107969</v>
      </c>
      <c r="T1931">
        <v>702.49999999999966</v>
      </c>
      <c r="U1931">
        <v>5.9406214338708963E-2</v>
      </c>
      <c r="V1931">
        <v>65.152542564022127</v>
      </c>
      <c r="W1931">
        <v>29.85358117139798</v>
      </c>
      <c r="X1931">
        <v>35.29896139262415</v>
      </c>
    </row>
    <row r="1932" spans="14:24" x14ac:dyDescent="0.25">
      <c r="N1932">
        <v>1063.3333333333301</v>
      </c>
      <c r="O1932">
        <v>4.1783608757069213E-2</v>
      </c>
      <c r="P1932">
        <v>164.2008765770436</v>
      </c>
      <c r="Q1932">
        <v>93.596362095935632</v>
      </c>
      <c r="R1932">
        <v>70.604514481107969</v>
      </c>
      <c r="T1932">
        <v>702.49999999999966</v>
      </c>
      <c r="U1932">
        <v>5.3936420718885048E-2</v>
      </c>
      <c r="V1932">
        <v>54.617481218982057</v>
      </c>
      <c r="W1932">
        <v>19.31851982635791</v>
      </c>
      <c r="X1932">
        <v>35.29896139262415</v>
      </c>
    </row>
    <row r="1933" spans="14:24" x14ac:dyDescent="0.25">
      <c r="N1933">
        <v>1063.3333333333301</v>
      </c>
      <c r="O1933">
        <v>4.872173182589068E-2</v>
      </c>
      <c r="P1933">
        <v>214.2218352239725</v>
      </c>
      <c r="Q1933">
        <v>120.0824825824952</v>
      </c>
      <c r="R1933">
        <v>94.139352641477302</v>
      </c>
      <c r="T1933">
        <v>702.49999999999966</v>
      </c>
      <c r="U1933">
        <v>4.8414126996068063E-2</v>
      </c>
      <c r="V1933">
        <v>51.944831634993072</v>
      </c>
      <c r="W1933">
        <v>16.645870242368922</v>
      </c>
      <c r="X1933">
        <v>35.29896139262415</v>
      </c>
    </row>
    <row r="1934" spans="14:24" x14ac:dyDescent="0.25">
      <c r="N1934">
        <v>1063.3333333333301</v>
      </c>
      <c r="O1934">
        <v>4.793301719220433E-2</v>
      </c>
      <c r="P1934">
        <v>201.77841742109339</v>
      </c>
      <c r="Q1934">
        <v>107.63906477961611</v>
      </c>
      <c r="R1934">
        <v>94.139352641477302</v>
      </c>
      <c r="T1934">
        <v>702.49999999999966</v>
      </c>
      <c r="U1934">
        <v>7.4347284533423652E-2</v>
      </c>
      <c r="V1934">
        <v>95.297456143759604</v>
      </c>
      <c r="W1934">
        <v>42.349014054823392</v>
      </c>
      <c r="X1934">
        <v>52.948442088936218</v>
      </c>
    </row>
    <row r="1935" spans="14:24" x14ac:dyDescent="0.25">
      <c r="N1935">
        <v>1063.3333333333301</v>
      </c>
      <c r="O1935">
        <v>4.4398787034280802E-2</v>
      </c>
      <c r="P1935">
        <v>195.95579101585531</v>
      </c>
      <c r="Q1935">
        <v>101.8164383743779</v>
      </c>
      <c r="R1935">
        <v>94.139352641477302</v>
      </c>
      <c r="T1935">
        <v>702.49999999999966</v>
      </c>
      <c r="U1935">
        <v>6.8067057640012751E-2</v>
      </c>
      <c r="V1935">
        <v>81.262433635803859</v>
      </c>
      <c r="W1935">
        <v>28.313991546867641</v>
      </c>
      <c r="X1935">
        <v>52.948442088936218</v>
      </c>
    </row>
    <row r="1936" spans="14:24" x14ac:dyDescent="0.25">
      <c r="N1936">
        <v>1066.6666666666631</v>
      </c>
      <c r="O1936">
        <v>4.307043502880082E-2</v>
      </c>
      <c r="P1936">
        <v>182.0843742629373</v>
      </c>
      <c r="Q1936">
        <v>110.8656905294944</v>
      </c>
      <c r="R1936">
        <v>71.218683733442916</v>
      </c>
      <c r="T1936">
        <v>702.49999999999966</v>
      </c>
      <c r="U1936">
        <v>6.1703002442151877E-2</v>
      </c>
      <c r="V1936">
        <v>77.339004662545292</v>
      </c>
      <c r="W1936">
        <v>24.390562573609081</v>
      </c>
      <c r="X1936">
        <v>52.948442088936218</v>
      </c>
    </row>
    <row r="1937" spans="14:24" x14ac:dyDescent="0.25">
      <c r="N1937">
        <v>1066.6666666666631</v>
      </c>
      <c r="O1937">
        <v>4.1659141603650258E-2</v>
      </c>
      <c r="P1937">
        <v>164.81504582937859</v>
      </c>
      <c r="Q1937">
        <v>93.596362095935632</v>
      </c>
      <c r="R1937">
        <v>71.218683733442916</v>
      </c>
      <c r="T1937">
        <v>702.49999999999966</v>
      </c>
      <c r="U1937">
        <v>8.3189631989710966E-2</v>
      </c>
      <c r="V1937">
        <v>124.65632185130779</v>
      </c>
      <c r="W1937">
        <v>54.058399066059501</v>
      </c>
      <c r="X1937">
        <v>70.597922785248301</v>
      </c>
    </row>
    <row r="1938" spans="14:24" x14ac:dyDescent="0.25">
      <c r="N1938">
        <v>1066.6666666666631</v>
      </c>
      <c r="O1938">
        <v>4.8576057785874593E-2</v>
      </c>
      <c r="P1938">
        <v>215.0407275604191</v>
      </c>
      <c r="Q1938">
        <v>120.0824825824952</v>
      </c>
      <c r="R1938">
        <v>94.958244977923883</v>
      </c>
      <c r="T1938">
        <v>702.49999999999966</v>
      </c>
      <c r="U1938">
        <v>7.7443789512655958E-2</v>
      </c>
      <c r="V1938">
        <v>107.34795067400469</v>
      </c>
      <c r="W1938">
        <v>36.750027888756421</v>
      </c>
      <c r="X1938">
        <v>70.597922785248301</v>
      </c>
    </row>
    <row r="1939" spans="14:24" x14ac:dyDescent="0.25">
      <c r="N1939">
        <v>1066.6666666666631</v>
      </c>
      <c r="O1939">
        <v>4.7789887793654118E-2</v>
      </c>
      <c r="P1939">
        <v>202.59730975753999</v>
      </c>
      <c r="Q1939">
        <v>107.63906477961611</v>
      </c>
      <c r="R1939">
        <v>94.958244977923883</v>
      </c>
      <c r="T1939">
        <v>704.99999999999955</v>
      </c>
      <c r="U1939">
        <v>5.9207642504106373E-2</v>
      </c>
      <c r="V1939">
        <v>65.499260404789496</v>
      </c>
      <c r="W1939">
        <v>29.85358117139798</v>
      </c>
      <c r="X1939">
        <v>35.645679233391512</v>
      </c>
    </row>
    <row r="1940" spans="14:24" x14ac:dyDescent="0.25">
      <c r="N1940">
        <v>1066.6666666666631</v>
      </c>
      <c r="O1940">
        <v>4.4265881374301652E-2</v>
      </c>
      <c r="P1940">
        <v>196.77468335230179</v>
      </c>
      <c r="Q1940">
        <v>101.8164383743779</v>
      </c>
      <c r="R1940">
        <v>94.958244977923883</v>
      </c>
      <c r="T1940">
        <v>704.99999999999955</v>
      </c>
      <c r="U1940">
        <v>5.3755248990011162E-2</v>
      </c>
      <c r="V1940">
        <v>54.964199059749419</v>
      </c>
      <c r="W1940">
        <v>19.31851982635791</v>
      </c>
      <c r="X1940">
        <v>35.645679233391512</v>
      </c>
    </row>
    <row r="1941" spans="14:24" x14ac:dyDescent="0.25">
      <c r="T1941">
        <v>704.99999999999955</v>
      </c>
      <c r="U1941">
        <v>4.8250648571678052E-2</v>
      </c>
      <c r="V1941">
        <v>52.291549475760434</v>
      </c>
      <c r="W1941">
        <v>16.645870242368922</v>
      </c>
      <c r="X1941">
        <v>35.645679233391512</v>
      </c>
    </row>
    <row r="1942" spans="14:24" x14ac:dyDescent="0.25">
      <c r="T1942">
        <v>704.99999999999955</v>
      </c>
      <c r="U1942">
        <v>7.4098331369030768E-2</v>
      </c>
      <c r="V1942">
        <v>95.817532904910664</v>
      </c>
      <c r="W1942">
        <v>42.349014054823392</v>
      </c>
      <c r="X1942">
        <v>53.468518850087278</v>
      </c>
    </row>
    <row r="1943" spans="14:24" x14ac:dyDescent="0.25">
      <c r="T1943">
        <v>704.99999999999955</v>
      </c>
      <c r="U1943">
        <v>6.7838517178775093E-2</v>
      </c>
      <c r="V1943">
        <v>81.782510396954919</v>
      </c>
      <c r="W1943">
        <v>28.313991546867641</v>
      </c>
      <c r="X1943">
        <v>53.468518850087278</v>
      </c>
    </row>
    <row r="1944" spans="14:24" x14ac:dyDescent="0.25">
      <c r="T1944">
        <v>704.99999999999955</v>
      </c>
      <c r="U1944">
        <v>6.1494981903256973E-2</v>
      </c>
      <c r="V1944">
        <v>77.859081423696352</v>
      </c>
      <c r="W1944">
        <v>24.390562573609081</v>
      </c>
      <c r="X1944">
        <v>53.468518850087278</v>
      </c>
    </row>
    <row r="1945" spans="14:24" x14ac:dyDescent="0.25">
      <c r="T1945">
        <v>704.99999999999955</v>
      </c>
      <c r="U1945">
        <v>8.2909555081126851E-2</v>
      </c>
      <c r="V1945">
        <v>125.3497575328425</v>
      </c>
      <c r="W1945">
        <v>54.058399066059501</v>
      </c>
      <c r="X1945">
        <v>71.291358466783024</v>
      </c>
    </row>
    <row r="1946" spans="14:24" x14ac:dyDescent="0.25">
      <c r="T1946">
        <v>704.99999999999955</v>
      </c>
      <c r="U1946">
        <v>7.7183260207336568E-2</v>
      </c>
      <c r="V1946">
        <v>108.0413863555394</v>
      </c>
      <c r="W1946">
        <v>36.750027888756421</v>
      </c>
      <c r="X1946">
        <v>71.291358466783024</v>
      </c>
    </row>
    <row r="1947" spans="14:24" x14ac:dyDescent="0.25">
      <c r="T1947">
        <v>707.49999999999955</v>
      </c>
      <c r="U1947">
        <v>5.9010394150697199E-2</v>
      </c>
      <c r="V1947">
        <v>65.84815585171016</v>
      </c>
      <c r="W1947">
        <v>29.85358117139798</v>
      </c>
      <c r="X1947">
        <v>35.994574680312184</v>
      </c>
    </row>
    <row r="1948" spans="14:24" x14ac:dyDescent="0.25">
      <c r="T1948">
        <v>707.49999999999955</v>
      </c>
      <c r="U1948">
        <v>5.3575290762950867E-2</v>
      </c>
      <c r="V1948">
        <v>55.313094506670083</v>
      </c>
      <c r="W1948">
        <v>19.31851982635791</v>
      </c>
      <c r="X1948">
        <v>35.994574680312184</v>
      </c>
    </row>
    <row r="1949" spans="14:24" x14ac:dyDescent="0.25">
      <c r="T1949">
        <v>707.49999999999955</v>
      </c>
      <c r="U1949">
        <v>4.8088270913010038E-2</v>
      </c>
      <c r="V1949">
        <v>52.640444922681098</v>
      </c>
      <c r="W1949">
        <v>16.645870242368922</v>
      </c>
      <c r="X1949">
        <v>35.994574680312184</v>
      </c>
    </row>
    <row r="1950" spans="14:24" x14ac:dyDescent="0.25">
      <c r="T1950">
        <v>707.49999999999955</v>
      </c>
      <c r="U1950">
        <v>7.3851039067856061E-2</v>
      </c>
      <c r="V1950">
        <v>96.340876075291646</v>
      </c>
      <c r="W1950">
        <v>42.349014054823392</v>
      </c>
      <c r="X1950">
        <v>53.991862020468261</v>
      </c>
    </row>
    <row r="1951" spans="14:24" x14ac:dyDescent="0.25">
      <c r="T1951">
        <v>707.49999999999955</v>
      </c>
      <c r="U1951">
        <v>6.7611506072443484E-2</v>
      </c>
      <c r="V1951">
        <v>82.305853567335902</v>
      </c>
      <c r="W1951">
        <v>28.313991546867641</v>
      </c>
      <c r="X1951">
        <v>53.991862020468261</v>
      </c>
    </row>
    <row r="1952" spans="14:24" x14ac:dyDescent="0.25">
      <c r="T1952">
        <v>707.49999999999955</v>
      </c>
      <c r="U1952">
        <v>6.1288359329630289E-2</v>
      </c>
      <c r="V1952">
        <v>78.382424594077335</v>
      </c>
      <c r="W1952">
        <v>24.390562573609081</v>
      </c>
      <c r="X1952">
        <v>53.991862020468261</v>
      </c>
    </row>
    <row r="1953" spans="20:24" x14ac:dyDescent="0.25">
      <c r="T1953">
        <v>707.49999999999955</v>
      </c>
      <c r="U1953">
        <v>8.2631355166924547E-2</v>
      </c>
      <c r="V1953">
        <v>126.0475484266838</v>
      </c>
      <c r="W1953">
        <v>54.058399066059501</v>
      </c>
      <c r="X1953">
        <v>71.989149360624353</v>
      </c>
    </row>
    <row r="1954" spans="20:24" x14ac:dyDescent="0.25">
      <c r="T1954">
        <v>707.49999999999955</v>
      </c>
      <c r="U1954">
        <v>7.6924476765224847E-2</v>
      </c>
      <c r="V1954">
        <v>108.7391772493808</v>
      </c>
      <c r="W1954">
        <v>36.750027888756421</v>
      </c>
      <c r="X1954">
        <v>71.989149360624353</v>
      </c>
    </row>
    <row r="1955" spans="20:24" x14ac:dyDescent="0.25">
      <c r="T1955">
        <v>709.99999999999955</v>
      </c>
      <c r="U1955">
        <v>5.8814456099206547E-2</v>
      </c>
      <c r="V1955">
        <v>66.199234976574715</v>
      </c>
      <c r="W1955">
        <v>29.85358117139798</v>
      </c>
      <c r="X1955">
        <v>36.345653805176738</v>
      </c>
    </row>
    <row r="1956" spans="20:24" x14ac:dyDescent="0.25">
      <c r="T1956">
        <v>709.99999999999955</v>
      </c>
      <c r="U1956">
        <v>5.3396533891916793E-2</v>
      </c>
      <c r="V1956">
        <v>55.664173631534638</v>
      </c>
      <c r="W1956">
        <v>19.31851982635791</v>
      </c>
      <c r="X1956">
        <v>36.345653805176738</v>
      </c>
    </row>
    <row r="1957" spans="20:24" x14ac:dyDescent="0.25">
      <c r="T1957">
        <v>709.99999999999955</v>
      </c>
      <c r="U1957">
        <v>4.7926982943456653E-2</v>
      </c>
      <c r="V1957">
        <v>52.99152404754566</v>
      </c>
      <c r="W1957">
        <v>16.645870242368922</v>
      </c>
      <c r="X1957">
        <v>36.345653805176738</v>
      </c>
    </row>
    <row r="1958" spans="20:24" x14ac:dyDescent="0.25">
      <c r="T1958">
        <v>709.99999999999955</v>
      </c>
      <c r="U1958">
        <v>7.3605391084674676E-2</v>
      </c>
      <c r="V1958">
        <v>96.867494762588493</v>
      </c>
      <c r="W1958">
        <v>42.349014054823392</v>
      </c>
      <c r="X1958">
        <v>54.518480707765107</v>
      </c>
    </row>
    <row r="1959" spans="20:24" x14ac:dyDescent="0.25">
      <c r="T1959">
        <v>709.99999999999955</v>
      </c>
      <c r="U1959">
        <v>6.7386009033392091E-2</v>
      </c>
      <c r="V1959">
        <v>82.832472254632748</v>
      </c>
      <c r="W1959">
        <v>28.313991546867641</v>
      </c>
      <c r="X1959">
        <v>54.518480707765107</v>
      </c>
    </row>
    <row r="1960" spans="20:24" x14ac:dyDescent="0.25">
      <c r="T1960">
        <v>709.99999999999955</v>
      </c>
      <c r="U1960">
        <v>6.1083120684535808E-2</v>
      </c>
      <c r="V1960">
        <v>78.909043281374181</v>
      </c>
      <c r="W1960">
        <v>24.390562573609081</v>
      </c>
      <c r="X1960">
        <v>54.518480707765107</v>
      </c>
    </row>
    <row r="1961" spans="20:24" x14ac:dyDescent="0.25">
      <c r="T1961">
        <v>709.99999999999955</v>
      </c>
      <c r="U1961">
        <v>8.2355013476609784E-2</v>
      </c>
      <c r="V1961">
        <v>126.749706676413</v>
      </c>
      <c r="W1961">
        <v>54.058399066059501</v>
      </c>
      <c r="X1961">
        <v>72.691307610353476</v>
      </c>
    </row>
    <row r="1962" spans="20:24" x14ac:dyDescent="0.25">
      <c r="T1962">
        <v>709.99999999999955</v>
      </c>
      <c r="U1962">
        <v>7.6667421716940409E-2</v>
      </c>
      <c r="V1962">
        <v>109.4413354991099</v>
      </c>
      <c r="W1962">
        <v>36.750027888756421</v>
      </c>
      <c r="X1962">
        <v>72.691307610353476</v>
      </c>
    </row>
    <row r="1963" spans="20:24" x14ac:dyDescent="0.25">
      <c r="T1963">
        <v>712.49999999999955</v>
      </c>
      <c r="U1963">
        <v>5.8619815344560948E-2</v>
      </c>
      <c r="V1963">
        <v>66.552503847566953</v>
      </c>
      <c r="W1963">
        <v>29.85358117139798</v>
      </c>
      <c r="X1963">
        <v>36.698922676168984</v>
      </c>
    </row>
    <row r="1964" spans="20:24" x14ac:dyDescent="0.25">
      <c r="T1964">
        <v>712.49999999999955</v>
      </c>
      <c r="U1964">
        <v>5.3218966392513778E-2</v>
      </c>
      <c r="V1964">
        <v>56.017442502526883</v>
      </c>
      <c r="W1964">
        <v>19.31851982635791</v>
      </c>
      <c r="X1964">
        <v>36.698922676168984</v>
      </c>
    </row>
    <row r="1965" spans="20:24" x14ac:dyDescent="0.25">
      <c r="T1965">
        <v>712.49999999999955</v>
      </c>
      <c r="U1965">
        <v>4.7766773734409303E-2</v>
      </c>
      <c r="V1965">
        <v>53.344792918537898</v>
      </c>
      <c r="W1965">
        <v>16.645870242368922</v>
      </c>
      <c r="X1965">
        <v>36.698922676168984</v>
      </c>
    </row>
    <row r="1966" spans="20:24" x14ac:dyDescent="0.25">
      <c r="T1966">
        <v>712.49999999999955</v>
      </c>
      <c r="U1966">
        <v>7.3361371092938166E-2</v>
      </c>
      <c r="V1966">
        <v>97.397398069076857</v>
      </c>
      <c r="W1966">
        <v>42.349014054823392</v>
      </c>
      <c r="X1966">
        <v>55.048384014253472</v>
      </c>
    </row>
    <row r="1967" spans="20:24" x14ac:dyDescent="0.25">
      <c r="T1967">
        <v>712.49999999999955</v>
      </c>
      <c r="U1967">
        <v>6.7162010976825615E-2</v>
      </c>
      <c r="V1967">
        <v>83.362375561121112</v>
      </c>
      <c r="W1967">
        <v>28.313991546867641</v>
      </c>
      <c r="X1967">
        <v>55.048384014253472</v>
      </c>
    </row>
    <row r="1968" spans="20:24" x14ac:dyDescent="0.25">
      <c r="T1968">
        <v>712.49999999999955</v>
      </c>
      <c r="U1968">
        <v>6.087925211835199E-2</v>
      </c>
      <c r="V1968">
        <v>79.438946587862546</v>
      </c>
      <c r="W1968">
        <v>24.390562573609081</v>
      </c>
      <c r="X1968">
        <v>55.048384014253472</v>
      </c>
    </row>
    <row r="1969" spans="20:24" x14ac:dyDescent="0.25">
      <c r="T1969">
        <v>712.49999999999955</v>
      </c>
      <c r="U1969">
        <v>8.2080511488593189E-2</v>
      </c>
      <c r="V1969">
        <v>127.4562444183975</v>
      </c>
      <c r="W1969">
        <v>54.058399066059501</v>
      </c>
      <c r="X1969">
        <v>73.397845352337953</v>
      </c>
    </row>
    <row r="1970" spans="20:24" x14ac:dyDescent="0.25">
      <c r="T1970">
        <v>712.49999999999955</v>
      </c>
      <c r="U1970">
        <v>7.6412077825037228E-2</v>
      </c>
      <c r="V1970">
        <v>110.1478732410944</v>
      </c>
      <c r="W1970">
        <v>36.750027888756421</v>
      </c>
      <c r="X1970">
        <v>73.397845352337953</v>
      </c>
    </row>
    <row r="1971" spans="20:24" x14ac:dyDescent="0.25">
      <c r="T1971">
        <v>714.99999999999955</v>
      </c>
      <c r="U1971">
        <v>5.8426459053024578E-2</v>
      </c>
      <c r="V1971">
        <v>66.907968529281135</v>
      </c>
      <c r="W1971">
        <v>29.85358117139798</v>
      </c>
      <c r="X1971">
        <v>37.054387357883151</v>
      </c>
    </row>
    <row r="1972" spans="20:24" x14ac:dyDescent="0.25">
      <c r="T1972">
        <v>714.99999999999955</v>
      </c>
      <c r="U1972">
        <v>5.3042576439071287E-2</v>
      </c>
      <c r="V1972">
        <v>56.372907184241058</v>
      </c>
      <c r="W1972">
        <v>19.31851982635791</v>
      </c>
      <c r="X1972">
        <v>37.054387357883151</v>
      </c>
    </row>
    <row r="1973" spans="20:24" x14ac:dyDescent="0.25">
      <c r="T1973">
        <v>714.99999999999955</v>
      </c>
      <c r="U1973">
        <v>4.7607632502796871E-2</v>
      </c>
      <c r="V1973">
        <v>53.700257600252073</v>
      </c>
      <c r="W1973">
        <v>16.645870242368922</v>
      </c>
      <c r="X1973">
        <v>37.054387357883151</v>
      </c>
    </row>
    <row r="1974" spans="20:24" x14ac:dyDescent="0.25">
      <c r="T1974">
        <v>714.99999999999955</v>
      </c>
      <c r="U1974">
        <v>7.3118962981180258E-2</v>
      </c>
      <c r="V1974">
        <v>97.930595091648115</v>
      </c>
      <c r="W1974">
        <v>42.349014054823392</v>
      </c>
      <c r="X1974">
        <v>55.581581036824737</v>
      </c>
    </row>
    <row r="1975" spans="20:24" x14ac:dyDescent="0.25">
      <c r="T1975">
        <v>714.99999999999955</v>
      </c>
      <c r="U1975">
        <v>6.6939497017432292E-2</v>
      </c>
      <c r="V1975">
        <v>83.895572583692385</v>
      </c>
      <c r="W1975">
        <v>28.313991546867641</v>
      </c>
      <c r="X1975">
        <v>55.581581036824737</v>
      </c>
    </row>
    <row r="1976" spans="20:24" x14ac:dyDescent="0.25">
      <c r="T1976">
        <v>714.99999999999955</v>
      </c>
      <c r="U1976">
        <v>6.0676739965468067E-2</v>
      </c>
      <c r="V1976">
        <v>79.972143610433818</v>
      </c>
      <c r="W1976">
        <v>24.390562573609081</v>
      </c>
      <c r="X1976">
        <v>55.581581036824737</v>
      </c>
    </row>
    <row r="1977" spans="20:24" x14ac:dyDescent="0.25">
      <c r="T1977">
        <v>714.99999999999955</v>
      </c>
      <c r="U1977">
        <v>8.1807830926086789E-2</v>
      </c>
      <c r="V1977">
        <v>128.1671737818258</v>
      </c>
      <c r="W1977">
        <v>54.058399066059501</v>
      </c>
      <c r="X1977">
        <v>74.108774715766302</v>
      </c>
    </row>
    <row r="1978" spans="20:24" x14ac:dyDescent="0.25">
      <c r="T1978">
        <v>714.99999999999955</v>
      </c>
      <c r="U1978">
        <v>7.6158428080176366E-2</v>
      </c>
      <c r="V1978">
        <v>110.85880260452269</v>
      </c>
      <c r="W1978">
        <v>36.750027888756421</v>
      </c>
      <c r="X1978">
        <v>74.108774715766302</v>
      </c>
    </row>
    <row r="1979" spans="20:24" x14ac:dyDescent="0.25">
      <c r="T1979">
        <v>717.49999999999955</v>
      </c>
      <c r="U1979">
        <v>5.8234374559391518E-2</v>
      </c>
      <c r="V1979">
        <v>67.265635082739436</v>
      </c>
      <c r="W1979">
        <v>29.85358117139798</v>
      </c>
      <c r="X1979">
        <v>37.412053911341459</v>
      </c>
    </row>
    <row r="1980" spans="20:24" x14ac:dyDescent="0.25">
      <c r="T1980">
        <v>717.49999999999955</v>
      </c>
      <c r="U1980">
        <v>5.2867352362027331E-2</v>
      </c>
      <c r="V1980">
        <v>56.730573737699373</v>
      </c>
      <c r="W1980">
        <v>19.31851982635791</v>
      </c>
      <c r="X1980">
        <v>37.412053911341459</v>
      </c>
    </row>
    <row r="1981" spans="20:24" x14ac:dyDescent="0.25">
      <c r="T1981">
        <v>717.49999999999955</v>
      </c>
      <c r="U1981">
        <v>4.7449548608674119E-2</v>
      </c>
      <c r="V1981">
        <v>54.057924153710381</v>
      </c>
      <c r="W1981">
        <v>16.645870242368922</v>
      </c>
      <c r="X1981">
        <v>37.412053911341459</v>
      </c>
    </row>
    <row r="1982" spans="20:24" x14ac:dyDescent="0.25">
      <c r="T1982">
        <v>717.49999999999955</v>
      </c>
      <c r="U1982">
        <v>7.2878150849492451E-2</v>
      </c>
      <c r="V1982">
        <v>98.467094921835582</v>
      </c>
      <c r="W1982">
        <v>42.349014054823392</v>
      </c>
      <c r="X1982">
        <v>56.118080867012203</v>
      </c>
    </row>
    <row r="1983" spans="20:24" x14ac:dyDescent="0.25">
      <c r="T1983">
        <v>717.49999999999955</v>
      </c>
      <c r="U1983">
        <v>6.6718452466102196E-2</v>
      </c>
      <c r="V1983">
        <v>84.432072413879837</v>
      </c>
      <c r="W1983">
        <v>28.313991546867641</v>
      </c>
      <c r="X1983">
        <v>56.118080867012203</v>
      </c>
    </row>
    <row r="1984" spans="20:24" x14ac:dyDescent="0.25">
      <c r="T1984">
        <v>717.49999999999955</v>
      </c>
      <c r="U1984">
        <v>6.0475570741242539E-2</v>
      </c>
      <c r="V1984">
        <v>80.50864344062127</v>
      </c>
      <c r="W1984">
        <v>24.390562573609081</v>
      </c>
      <c r="X1984">
        <v>56.118080867012203</v>
      </c>
    </row>
    <row r="1985" spans="20:24" x14ac:dyDescent="0.25">
      <c r="T1985">
        <v>717.49999999999955</v>
      </c>
      <c r="U1985">
        <v>7.4687719462660618E-2</v>
      </c>
      <c r="V1985">
        <v>111.5579798933137</v>
      </c>
      <c r="W1985">
        <v>39.545386244418303</v>
      </c>
      <c r="X1985">
        <v>72.012593648895432</v>
      </c>
    </row>
    <row r="1986" spans="20:24" x14ac:dyDescent="0.25">
      <c r="T1986">
        <v>717.49999999999955</v>
      </c>
      <c r="U1986">
        <v>8.1536953753084118E-2</v>
      </c>
      <c r="V1986">
        <v>128.8825068887424</v>
      </c>
      <c r="W1986">
        <v>54.058399066059501</v>
      </c>
      <c r="X1986">
        <v>74.824107822682919</v>
      </c>
    </row>
    <row r="1987" spans="20:24" x14ac:dyDescent="0.25">
      <c r="T1987">
        <v>717.49999999999955</v>
      </c>
      <c r="U1987">
        <v>7.5906455697370534E-2</v>
      </c>
      <c r="V1987">
        <v>111.5741357114393</v>
      </c>
      <c r="W1987">
        <v>36.750027888756421</v>
      </c>
      <c r="X1987">
        <v>74.824107822682919</v>
      </c>
    </row>
    <row r="1988" spans="20:24" x14ac:dyDescent="0.25">
      <c r="T1988">
        <v>719.99999999999955</v>
      </c>
      <c r="U1988">
        <v>5.8043549364232838E-2</v>
      </c>
      <c r="V1988">
        <v>67.625509565409359</v>
      </c>
      <c r="W1988">
        <v>29.85358117139798</v>
      </c>
      <c r="X1988">
        <v>37.771928394011383</v>
      </c>
    </row>
    <row r="1989" spans="20:24" x14ac:dyDescent="0.25">
      <c r="T1989">
        <v>719.99999999999955</v>
      </c>
      <c r="U1989">
        <v>5.2693282645364659E-2</v>
      </c>
      <c r="V1989">
        <v>57.090448220369289</v>
      </c>
      <c r="W1989">
        <v>19.31851982635791</v>
      </c>
      <c r="X1989">
        <v>37.771928394011383</v>
      </c>
    </row>
    <row r="1990" spans="20:24" x14ac:dyDescent="0.25">
      <c r="T1990">
        <v>719.99999999999955</v>
      </c>
      <c r="U1990">
        <v>4.7292511552858407E-2</v>
      </c>
      <c r="V1990">
        <v>54.417798636380297</v>
      </c>
      <c r="W1990">
        <v>16.645870242368922</v>
      </c>
      <c r="X1990">
        <v>37.771928394011383</v>
      </c>
    </row>
    <row r="1991" spans="20:24" x14ac:dyDescent="0.25">
      <c r="T1991">
        <v>719.99999999999955</v>
      </c>
      <c r="U1991">
        <v>7.2638919006071556E-2</v>
      </c>
      <c r="V1991">
        <v>99.006906645840445</v>
      </c>
      <c r="W1991">
        <v>42.349014054823392</v>
      </c>
      <c r="X1991">
        <v>56.657892591017067</v>
      </c>
    </row>
    <row r="1992" spans="20:24" x14ac:dyDescent="0.25">
      <c r="T1992">
        <v>719.99999999999955</v>
      </c>
      <c r="U1992">
        <v>6.6498862826710248E-2</v>
      </c>
      <c r="V1992">
        <v>84.971884137884715</v>
      </c>
      <c r="W1992">
        <v>28.313991546867641</v>
      </c>
      <c r="X1992">
        <v>56.657892591017067</v>
      </c>
    </row>
    <row r="1993" spans="20:24" x14ac:dyDescent="0.25">
      <c r="T1993">
        <v>719.99999999999955</v>
      </c>
      <c r="U1993">
        <v>6.0275731139019947E-2</v>
      </c>
      <c r="V1993">
        <v>81.048455164626148</v>
      </c>
      <c r="W1993">
        <v>24.390562573609081</v>
      </c>
      <c r="X1993">
        <v>56.657892591017067</v>
      </c>
    </row>
    <row r="1994" spans="20:24" x14ac:dyDescent="0.25">
      <c r="T1994">
        <v>719.99999999999955</v>
      </c>
      <c r="U1994">
        <v>7.4441524687467675E-2</v>
      </c>
      <c r="V1994">
        <v>112.2506843074186</v>
      </c>
      <c r="W1994">
        <v>39.545386244418303</v>
      </c>
      <c r="X1994">
        <v>72.705298063000299</v>
      </c>
    </row>
    <row r="1995" spans="20:24" x14ac:dyDescent="0.25">
      <c r="T1995">
        <v>719.99999999999955</v>
      </c>
      <c r="U1995">
        <v>8.1267862170415817E-2</v>
      </c>
      <c r="V1995">
        <v>129.6022558540823</v>
      </c>
      <c r="W1995">
        <v>54.058399066059501</v>
      </c>
      <c r="X1995">
        <v>75.543856788022765</v>
      </c>
    </row>
    <row r="1996" spans="20:24" x14ac:dyDescent="0.25">
      <c r="T1996">
        <v>719.99999999999955</v>
      </c>
      <c r="U1996">
        <v>7.5656144112304813E-2</v>
      </c>
      <c r="V1996">
        <v>112.2938846767792</v>
      </c>
      <c r="W1996">
        <v>36.750027888756421</v>
      </c>
      <c r="X1996">
        <v>75.543856788022765</v>
      </c>
    </row>
    <row r="1997" spans="20:24" x14ac:dyDescent="0.25">
      <c r="T1997">
        <v>722.49999999999955</v>
      </c>
      <c r="U1997">
        <v>5.7853971131196613E-2</v>
      </c>
      <c r="V1997">
        <v>67.987598031220543</v>
      </c>
      <c r="W1997">
        <v>29.85358117139798</v>
      </c>
      <c r="X1997">
        <v>38.134016859822573</v>
      </c>
    </row>
    <row r="1998" spans="20:24" x14ac:dyDescent="0.25">
      <c r="T1998">
        <v>722.49999999999955</v>
      </c>
      <c r="U1998">
        <v>5.252035592409654E-2</v>
      </c>
      <c r="V1998">
        <v>57.452536686180473</v>
      </c>
      <c r="W1998">
        <v>19.31851982635791</v>
      </c>
      <c r="X1998">
        <v>38.134016859822573</v>
      </c>
    </row>
    <row r="1999" spans="20:24" x14ac:dyDescent="0.25">
      <c r="T1999">
        <v>722.49999999999955</v>
      </c>
      <c r="U1999">
        <v>4.7136510974610017E-2</v>
      </c>
      <c r="V1999">
        <v>54.779887102191488</v>
      </c>
      <c r="W1999">
        <v>16.645870242368922</v>
      </c>
      <c r="X1999">
        <v>38.134016859822573</v>
      </c>
    </row>
    <row r="2000" spans="20:24" x14ac:dyDescent="0.25">
      <c r="T2000">
        <v>722.49999999999955</v>
      </c>
      <c r="U2000">
        <v>7.2401251963831847E-2</v>
      </c>
      <c r="V2000">
        <v>99.550039344557234</v>
      </c>
      <c r="W2000">
        <v>42.349014054823392</v>
      </c>
      <c r="X2000">
        <v>57.201025289733842</v>
      </c>
    </row>
    <row r="2001" spans="20:24" x14ac:dyDescent="0.25">
      <c r="T2001">
        <v>722.49999999999955</v>
      </c>
      <c r="U2001">
        <v>6.6280713792961965E-2</v>
      </c>
      <c r="V2001">
        <v>85.51501683660149</v>
      </c>
      <c r="W2001">
        <v>28.313991546867641</v>
      </c>
      <c r="X2001">
        <v>57.201025289733842</v>
      </c>
    </row>
    <row r="2002" spans="20:24" x14ac:dyDescent="0.25">
      <c r="T2002">
        <v>722.49999999999955</v>
      </c>
      <c r="U2002">
        <v>6.0077208027207951E-2</v>
      </c>
      <c r="V2002">
        <v>81.591587863342923</v>
      </c>
      <c r="W2002">
        <v>24.390562573609081</v>
      </c>
      <c r="X2002">
        <v>57.201025289733842</v>
      </c>
    </row>
    <row r="2003" spans="20:24" x14ac:dyDescent="0.25">
      <c r="T2003">
        <v>722.49999999999955</v>
      </c>
      <c r="U2003">
        <v>7.4196946768014693E-2</v>
      </c>
      <c r="V2003">
        <v>112.94765030707219</v>
      </c>
      <c r="W2003">
        <v>39.545386244418303</v>
      </c>
      <c r="X2003">
        <v>73.402264062653899</v>
      </c>
    </row>
    <row r="2004" spans="20:24" x14ac:dyDescent="0.25">
      <c r="T2004">
        <v>722.49999999999955</v>
      </c>
      <c r="U2004">
        <v>8.1000538611886164E-2</v>
      </c>
      <c r="V2004">
        <v>130.32643278570461</v>
      </c>
      <c r="W2004">
        <v>54.058399066059501</v>
      </c>
      <c r="X2004">
        <v>76.268033719645132</v>
      </c>
    </row>
    <row r="2005" spans="20:24" x14ac:dyDescent="0.25">
      <c r="T2005">
        <v>722.49999999999955</v>
      </c>
      <c r="U2005">
        <v>7.5407476977727983E-2</v>
      </c>
      <c r="V2005">
        <v>113.0180616084016</v>
      </c>
      <c r="W2005">
        <v>36.750027888756421</v>
      </c>
      <c r="X2005">
        <v>76.268033719645132</v>
      </c>
    </row>
    <row r="2006" spans="20:24" x14ac:dyDescent="0.25">
      <c r="T2006">
        <v>724.99999999999955</v>
      </c>
      <c r="U2006">
        <v>5.7665627684362009E-2</v>
      </c>
      <c r="V2006">
        <v>68.351906530582013</v>
      </c>
      <c r="W2006">
        <v>29.85358117139798</v>
      </c>
      <c r="X2006">
        <v>38.498325359184037</v>
      </c>
    </row>
    <row r="2007" spans="20:24" x14ac:dyDescent="0.25">
      <c r="T2007">
        <v>724.99999999999955</v>
      </c>
      <c r="U2007">
        <v>5.2348560981802177E-2</v>
      </c>
      <c r="V2007">
        <v>57.816845185541943</v>
      </c>
      <c r="W2007">
        <v>19.31851982635791</v>
      </c>
      <c r="X2007">
        <v>38.498325359184037</v>
      </c>
    </row>
    <row r="2008" spans="20:24" x14ac:dyDescent="0.25">
      <c r="T2008">
        <v>724.99999999999955</v>
      </c>
      <c r="U2008">
        <v>4.6981536649362332E-2</v>
      </c>
      <c r="V2008">
        <v>55.144195601552958</v>
      </c>
      <c r="W2008">
        <v>16.645870242368922</v>
      </c>
      <c r="X2008">
        <v>38.498325359184037</v>
      </c>
    </row>
    <row r="2009" spans="20:24" x14ac:dyDescent="0.25">
      <c r="T2009">
        <v>724.99999999999955</v>
      </c>
      <c r="U2009">
        <v>7.2165134437083833E-2</v>
      </c>
      <c r="V2009">
        <v>100.0965020935994</v>
      </c>
      <c r="W2009">
        <v>42.349014054823392</v>
      </c>
      <c r="X2009">
        <v>57.747488038776048</v>
      </c>
    </row>
    <row r="2010" spans="20:24" x14ac:dyDescent="0.25">
      <c r="T2010">
        <v>724.99999999999955</v>
      </c>
      <c r="U2010">
        <v>6.606399124530038E-2</v>
      </c>
      <c r="V2010">
        <v>86.061479585643696</v>
      </c>
      <c r="W2010">
        <v>28.313991546867641</v>
      </c>
      <c r="X2010">
        <v>57.747488038776048</v>
      </c>
    </row>
    <row r="2011" spans="20:24" x14ac:dyDescent="0.25">
      <c r="T2011">
        <v>724.99999999999955</v>
      </c>
      <c r="U2011">
        <v>5.9879988446410737E-2</v>
      </c>
      <c r="V2011">
        <v>82.138050612385129</v>
      </c>
      <c r="W2011">
        <v>24.390562573609081</v>
      </c>
      <c r="X2011">
        <v>57.747488038776048</v>
      </c>
    </row>
    <row r="2012" spans="20:24" x14ac:dyDescent="0.25">
      <c r="T2012">
        <v>724.99999999999955</v>
      </c>
      <c r="U2012">
        <v>7.3953969846148659E-2</v>
      </c>
      <c r="V2012">
        <v>113.6488895384046</v>
      </c>
      <c r="W2012">
        <v>39.545386244418303</v>
      </c>
      <c r="X2012">
        <v>74.103503293986321</v>
      </c>
    </row>
    <row r="2013" spans="20:24" x14ac:dyDescent="0.25">
      <c r="T2013">
        <v>724.99999999999955</v>
      </c>
      <c r="U2013">
        <v>8.0734965740482001E-2</v>
      </c>
      <c r="V2013">
        <v>131.05504978442761</v>
      </c>
      <c r="W2013">
        <v>54.058399066059501</v>
      </c>
      <c r="X2013">
        <v>76.996650718368073</v>
      </c>
    </row>
    <row r="2014" spans="20:24" x14ac:dyDescent="0.25">
      <c r="T2014">
        <v>724.99999999999955</v>
      </c>
      <c r="U2014">
        <v>7.5160438159914356E-2</v>
      </c>
      <c r="V2014">
        <v>113.74667860712449</v>
      </c>
      <c r="W2014">
        <v>36.750027888756421</v>
      </c>
      <c r="X2014">
        <v>76.996650718368073</v>
      </c>
    </row>
    <row r="2015" spans="20:24" x14ac:dyDescent="0.25">
      <c r="T2015">
        <v>727.49999999999955</v>
      </c>
      <c r="U2015">
        <v>5.7478507005642492E-2</v>
      </c>
      <c r="V2015">
        <v>68.718441110398771</v>
      </c>
      <c r="W2015">
        <v>29.85358117139798</v>
      </c>
      <c r="X2015">
        <v>38.864859939000787</v>
      </c>
    </row>
    <row r="2016" spans="20:24" x14ac:dyDescent="0.25">
      <c r="T2016">
        <v>727.49999999999955</v>
      </c>
      <c r="U2016">
        <v>5.2177886748210778E-2</v>
      </c>
      <c r="V2016">
        <v>58.183379765358687</v>
      </c>
      <c r="W2016">
        <v>19.31851982635791</v>
      </c>
      <c r="X2016">
        <v>38.864859939000787</v>
      </c>
    </row>
    <row r="2017" spans="20:24" x14ac:dyDescent="0.25">
      <c r="T2017">
        <v>727.49999999999955</v>
      </c>
      <c r="U2017">
        <v>4.6827578486492112E-2</v>
      </c>
      <c r="V2017">
        <v>55.510730181369709</v>
      </c>
      <c r="W2017">
        <v>16.645870242368922</v>
      </c>
      <c r="X2017">
        <v>38.864859939000787</v>
      </c>
    </row>
    <row r="2018" spans="20:24" x14ac:dyDescent="0.25">
      <c r="T2018">
        <v>727.49999999999955</v>
      </c>
      <c r="U2018">
        <v>7.1930551338276305E-2</v>
      </c>
      <c r="V2018">
        <v>100.6463039633246</v>
      </c>
      <c r="W2018">
        <v>42.349014054823392</v>
      </c>
      <c r="X2018">
        <v>58.29728990850117</v>
      </c>
    </row>
    <row r="2019" spans="20:24" x14ac:dyDescent="0.25">
      <c r="T2019">
        <v>727.49999999999955</v>
      </c>
      <c r="U2019">
        <v>6.584868124787413E-2</v>
      </c>
      <c r="V2019">
        <v>86.611281455368811</v>
      </c>
      <c r="W2019">
        <v>28.313991546867641</v>
      </c>
      <c r="X2019">
        <v>58.29728990850117</v>
      </c>
    </row>
    <row r="2020" spans="20:24" x14ac:dyDescent="0.25">
      <c r="T2020">
        <v>727.49999999999955</v>
      </c>
      <c r="U2020">
        <v>5.9684059606620488E-2</v>
      </c>
      <c r="V2020">
        <v>82.687852482110245</v>
      </c>
      <c r="W2020">
        <v>24.390562573609081</v>
      </c>
      <c r="X2020">
        <v>58.29728990850117</v>
      </c>
    </row>
    <row r="2021" spans="20:24" x14ac:dyDescent="0.25">
      <c r="T2021">
        <v>727.49999999999955</v>
      </c>
      <c r="U2021">
        <v>7.3712578270127893E-2</v>
      </c>
      <c r="V2021">
        <v>114.3544136408012</v>
      </c>
      <c r="W2021">
        <v>39.545386244418303</v>
      </c>
      <c r="X2021">
        <v>74.809027396382916</v>
      </c>
    </row>
    <row r="2022" spans="20:24" x14ac:dyDescent="0.25">
      <c r="T2022">
        <v>727.49999999999955</v>
      </c>
      <c r="U2022">
        <v>8.0471126444654373E-2</v>
      </c>
      <c r="V2022">
        <v>131.7881189440611</v>
      </c>
      <c r="W2022">
        <v>54.058399066059501</v>
      </c>
      <c r="X2022">
        <v>77.729719878001575</v>
      </c>
    </row>
    <row r="2023" spans="20:24" x14ac:dyDescent="0.25">
      <c r="T2023">
        <v>727.49999999999955</v>
      </c>
      <c r="U2023">
        <v>7.4915011735195103E-2</v>
      </c>
      <c r="V2023">
        <v>114.479747766758</v>
      </c>
      <c r="W2023">
        <v>36.750027888756421</v>
      </c>
      <c r="X2023">
        <v>77.729719878001575</v>
      </c>
    </row>
    <row r="2024" spans="20:24" x14ac:dyDescent="0.25">
      <c r="T2024">
        <v>729.99999999999955</v>
      </c>
      <c r="U2024">
        <v>5.72925972322419E-2</v>
      </c>
      <c r="V2024">
        <v>69.087207814088629</v>
      </c>
      <c r="W2024">
        <v>29.85358117139798</v>
      </c>
      <c r="X2024">
        <v>39.233626642690638</v>
      </c>
    </row>
    <row r="2025" spans="20:24" x14ac:dyDescent="0.25">
      <c r="T2025">
        <v>729.99999999999955</v>
      </c>
      <c r="U2025">
        <v>5.2008322296830937E-2</v>
      </c>
      <c r="V2025">
        <v>58.552146469048552</v>
      </c>
      <c r="W2025">
        <v>19.31851982635791</v>
      </c>
      <c r="X2025">
        <v>39.233626642690638</v>
      </c>
    </row>
    <row r="2026" spans="20:24" x14ac:dyDescent="0.25">
      <c r="T2026">
        <v>729.99999999999955</v>
      </c>
      <c r="U2026">
        <v>4.6674626527137941E-2</v>
      </c>
      <c r="V2026">
        <v>55.879496885059567</v>
      </c>
      <c r="W2026">
        <v>16.645870242368922</v>
      </c>
      <c r="X2026">
        <v>39.233626642690638</v>
      </c>
    </row>
    <row r="2027" spans="20:24" x14ac:dyDescent="0.25">
      <c r="T2027">
        <v>729.99999999999955</v>
      </c>
      <c r="U2027">
        <v>7.1697487774803448E-2</v>
      </c>
      <c r="V2027">
        <v>101.1994540188593</v>
      </c>
      <c r="W2027">
        <v>42.349014054823392</v>
      </c>
      <c r="X2027">
        <v>58.850439964035957</v>
      </c>
    </row>
    <row r="2028" spans="20:24" x14ac:dyDescent="0.25">
      <c r="T2028">
        <v>729.99999999999955</v>
      </c>
      <c r="U2028">
        <v>6.5634770045563395E-2</v>
      </c>
      <c r="V2028">
        <v>87.164431510903611</v>
      </c>
      <c r="W2028">
        <v>28.313991546867641</v>
      </c>
      <c r="X2028">
        <v>58.850439964035957</v>
      </c>
    </row>
    <row r="2029" spans="20:24" x14ac:dyDescent="0.25">
      <c r="T2029">
        <v>729.99999999999955</v>
      </c>
      <c r="U2029">
        <v>5.948940888445986E-2</v>
      </c>
      <c r="V2029">
        <v>83.241002537645045</v>
      </c>
      <c r="W2029">
        <v>24.390562573609081</v>
      </c>
      <c r="X2029">
        <v>58.850439964035957</v>
      </c>
    </row>
    <row r="2030" spans="20:24" x14ac:dyDescent="0.25">
      <c r="T2030">
        <v>729.99999999999955</v>
      </c>
      <c r="U2030">
        <v>7.3472756591279054E-2</v>
      </c>
      <c r="V2030">
        <v>115.0642342469351</v>
      </c>
      <c r="W2030">
        <v>39.545386244418303</v>
      </c>
      <c r="X2030">
        <v>75.518848002516762</v>
      </c>
    </row>
    <row r="2031" spans="20:24" x14ac:dyDescent="0.25">
      <c r="T2031">
        <v>729.99999999999955</v>
      </c>
      <c r="U2031">
        <v>8.0209003834676995E-2</v>
      </c>
      <c r="V2031">
        <v>132.52565235144081</v>
      </c>
      <c r="W2031">
        <v>54.058399066059501</v>
      </c>
      <c r="X2031">
        <v>78.46725328538129</v>
      </c>
    </row>
    <row r="2032" spans="20:24" x14ac:dyDescent="0.25">
      <c r="T2032">
        <v>729.99999999999955</v>
      </c>
      <c r="U2032">
        <v>7.4671181986557533E-2</v>
      </c>
      <c r="V2032">
        <v>115.2172811741377</v>
      </c>
      <c r="W2032">
        <v>36.750027888756421</v>
      </c>
      <c r="X2032">
        <v>78.46725328538129</v>
      </c>
    </row>
    <row r="2033" spans="20:24" x14ac:dyDescent="0.25">
      <c r="T2033">
        <v>732.49999999999955</v>
      </c>
      <c r="U2033">
        <v>5.7107886654157121E-2</v>
      </c>
      <c r="V2033">
        <v>69.458212681598695</v>
      </c>
      <c r="W2033">
        <v>29.85358117139798</v>
      </c>
      <c r="X2033">
        <v>39.604631510200718</v>
      </c>
    </row>
    <row r="2034" spans="20:24" x14ac:dyDescent="0.25">
      <c r="T2034">
        <v>732.49999999999955</v>
      </c>
      <c r="U2034">
        <v>5.1839856842626493E-2</v>
      </c>
      <c r="V2034">
        <v>58.923151336558632</v>
      </c>
      <c r="W2034">
        <v>19.31851982635791</v>
      </c>
      <c r="X2034">
        <v>39.604631510200718</v>
      </c>
    </row>
    <row r="2035" spans="20:24" x14ac:dyDescent="0.25">
      <c r="T2035">
        <v>732.49999999999955</v>
      </c>
      <c r="U2035">
        <v>4.6522670942056983E-2</v>
      </c>
      <c r="V2035">
        <v>56.25050175256964</v>
      </c>
      <c r="W2035">
        <v>16.645870242368922</v>
      </c>
      <c r="X2035">
        <v>39.604631510200718</v>
      </c>
    </row>
    <row r="2036" spans="20:24" x14ac:dyDescent="0.25">
      <c r="T2036">
        <v>732.49999999999955</v>
      </c>
      <c r="U2036">
        <v>7.1465929045872456E-2</v>
      </c>
      <c r="V2036">
        <v>101.7559613201245</v>
      </c>
      <c r="W2036">
        <v>42.349014054823392</v>
      </c>
      <c r="X2036">
        <v>59.406947265301071</v>
      </c>
    </row>
    <row r="2037" spans="20:24" x14ac:dyDescent="0.25">
      <c r="T2037">
        <v>732.49999999999955</v>
      </c>
      <c r="U2037">
        <v>6.5422244061064005E-2</v>
      </c>
      <c r="V2037">
        <v>87.720938812168711</v>
      </c>
      <c r="W2037">
        <v>28.313991546867641</v>
      </c>
      <c r="X2037">
        <v>59.406947265301071</v>
      </c>
    </row>
    <row r="2038" spans="20:24" x14ac:dyDescent="0.25">
      <c r="T2038">
        <v>732.49999999999955</v>
      </c>
      <c r="U2038">
        <v>5.9296023820482602E-2</v>
      </c>
      <c r="V2038">
        <v>83.797509838910145</v>
      </c>
      <c r="W2038">
        <v>24.390562573609081</v>
      </c>
      <c r="X2038">
        <v>59.406947265301071</v>
      </c>
    </row>
    <row r="2039" spans="20:24" x14ac:dyDescent="0.25">
      <c r="T2039">
        <v>732.49999999999955</v>
      </c>
      <c r="U2039">
        <v>7.3234489560719873E-2</v>
      </c>
      <c r="V2039">
        <v>115.7783629827986</v>
      </c>
      <c r="W2039">
        <v>39.545386244418303</v>
      </c>
      <c r="X2039">
        <v>76.232976738380302</v>
      </c>
    </row>
    <row r="2040" spans="20:24" x14ac:dyDescent="0.25">
      <c r="T2040">
        <v>732.49999999999955</v>
      </c>
      <c r="U2040">
        <v>7.9948581239068339E-2</v>
      </c>
      <c r="V2040">
        <v>133.26766208646089</v>
      </c>
      <c r="W2040">
        <v>54.058399066059501</v>
      </c>
      <c r="X2040">
        <v>79.209263020401437</v>
      </c>
    </row>
    <row r="2041" spans="20:24" x14ac:dyDescent="0.25">
      <c r="T2041">
        <v>732.49999999999955</v>
      </c>
      <c r="U2041">
        <v>7.4428933400306652E-2</v>
      </c>
      <c r="V2041">
        <v>115.9592909091579</v>
      </c>
      <c r="W2041">
        <v>36.750027888756421</v>
      </c>
      <c r="X2041">
        <v>79.209263020401437</v>
      </c>
    </row>
    <row r="2042" spans="20:24" x14ac:dyDescent="0.25">
      <c r="T2042">
        <v>734.99999999999943</v>
      </c>
      <c r="U2042">
        <v>5.6924363711729153E-2</v>
      </c>
      <c r="V2042">
        <v>69.831461749421862</v>
      </c>
      <c r="W2042">
        <v>29.85358117139798</v>
      </c>
      <c r="X2042">
        <v>39.977880578023878</v>
      </c>
    </row>
    <row r="2043" spans="20:24" x14ac:dyDescent="0.25">
      <c r="T2043">
        <v>734.99999999999943</v>
      </c>
      <c r="U2043">
        <v>5.1672479739739319E-2</v>
      </c>
      <c r="V2043">
        <v>59.296400404381792</v>
      </c>
      <c r="W2043">
        <v>19.31851982635791</v>
      </c>
      <c r="X2043">
        <v>39.977880578023878</v>
      </c>
    </row>
    <row r="2044" spans="20:24" x14ac:dyDescent="0.25">
      <c r="T2044">
        <v>734.99999999999943</v>
      </c>
      <c r="U2044">
        <v>4.6371702029526118E-2</v>
      </c>
      <c r="V2044">
        <v>56.6237508203928</v>
      </c>
      <c r="W2044">
        <v>16.645870242368922</v>
      </c>
      <c r="X2044">
        <v>39.977880578023878</v>
      </c>
    </row>
    <row r="2045" spans="20:24" x14ac:dyDescent="0.25">
      <c r="T2045">
        <v>734.99999999999943</v>
      </c>
      <c r="U2045">
        <v>7.123586063942966E-2</v>
      </c>
      <c r="V2045">
        <v>102.31583492185921</v>
      </c>
      <c r="W2045">
        <v>42.349014054823392</v>
      </c>
      <c r="X2045">
        <v>59.966820867035821</v>
      </c>
    </row>
    <row r="2046" spans="20:24" x14ac:dyDescent="0.25">
      <c r="T2046">
        <v>734.99999999999943</v>
      </c>
      <c r="U2046">
        <v>6.5211089892027174E-2</v>
      </c>
      <c r="V2046">
        <v>88.280812413903462</v>
      </c>
      <c r="W2046">
        <v>28.313991546867641</v>
      </c>
      <c r="X2046">
        <v>59.966820867035821</v>
      </c>
    </row>
    <row r="2047" spans="20:24" x14ac:dyDescent="0.25">
      <c r="T2047">
        <v>734.99999999999943</v>
      </c>
      <c r="U2047">
        <v>5.9103892116522443E-2</v>
      </c>
      <c r="V2047">
        <v>84.357383440644895</v>
      </c>
      <c r="W2047">
        <v>24.390562573609081</v>
      </c>
      <c r="X2047">
        <v>59.966820867035821</v>
      </c>
    </row>
    <row r="2048" spans="20:24" x14ac:dyDescent="0.25">
      <c r="T2048">
        <v>734.99999999999943</v>
      </c>
      <c r="U2048">
        <v>7.2997762126146726E-2</v>
      </c>
      <c r="V2048">
        <v>116.4968114677355</v>
      </c>
      <c r="W2048">
        <v>39.545386244418303</v>
      </c>
      <c r="X2048">
        <v>76.951425223317145</v>
      </c>
    </row>
    <row r="2049" spans="20:24" x14ac:dyDescent="0.25">
      <c r="T2049">
        <v>734.99999999999943</v>
      </c>
      <c r="U2049">
        <v>7.9689842201088656E-2</v>
      </c>
      <c r="V2049">
        <v>134.01416022210731</v>
      </c>
      <c r="W2049">
        <v>54.058399066059501</v>
      </c>
      <c r="X2049">
        <v>79.955761156047757</v>
      </c>
    </row>
    <row r="2050" spans="20:24" x14ac:dyDescent="0.25">
      <c r="T2050">
        <v>734.99999999999943</v>
      </c>
      <c r="U2050">
        <v>7.4188250662796995E-2</v>
      </c>
      <c r="V2050">
        <v>116.70578904480421</v>
      </c>
      <c r="W2050">
        <v>36.750027888756421</v>
      </c>
      <c r="X2050">
        <v>79.955761156047757</v>
      </c>
    </row>
    <row r="2051" spans="20:24" x14ac:dyDescent="0.25">
      <c r="T2051">
        <v>737.49999999999943</v>
      </c>
      <c r="U2051">
        <v>5.6742016993242439E-2</v>
      </c>
      <c r="V2051">
        <v>70.206961050612946</v>
      </c>
      <c r="W2051">
        <v>29.85358117139798</v>
      </c>
      <c r="X2051">
        <v>40.35337987921497</v>
      </c>
    </row>
    <row r="2052" spans="20:24" x14ac:dyDescent="0.25">
      <c r="T2052">
        <v>737.49999999999943</v>
      </c>
      <c r="U2052">
        <v>5.1506180479252373E-2</v>
      </c>
      <c r="V2052">
        <v>59.671899705572883</v>
      </c>
      <c r="W2052">
        <v>19.31851982635791</v>
      </c>
      <c r="X2052">
        <v>40.35337987921497</v>
      </c>
    </row>
    <row r="2053" spans="20:24" x14ac:dyDescent="0.25">
      <c r="T2053">
        <v>737.49999999999943</v>
      </c>
      <c r="U2053">
        <v>4.622171021328203E-2</v>
      </c>
      <c r="V2053">
        <v>56.999250121583891</v>
      </c>
      <c r="W2053">
        <v>16.645870242368922</v>
      </c>
      <c r="X2053">
        <v>40.35337987921497</v>
      </c>
    </row>
    <row r="2054" spans="20:24" x14ac:dyDescent="0.25">
      <c r="T2054">
        <v>737.49999999999943</v>
      </c>
      <c r="U2054">
        <v>7.1007268229146825E-2</v>
      </c>
      <c r="V2054">
        <v>102.8790838736458</v>
      </c>
      <c r="W2054">
        <v>42.349014054823392</v>
      </c>
      <c r="X2054">
        <v>60.530069818822447</v>
      </c>
    </row>
    <row r="2055" spans="20:24" x14ac:dyDescent="0.25">
      <c r="T2055">
        <v>737.49999999999943</v>
      </c>
      <c r="U2055">
        <v>6.500129430825452E-2</v>
      </c>
      <c r="V2055">
        <v>88.844061365690095</v>
      </c>
      <c r="W2055">
        <v>28.313991546867641</v>
      </c>
      <c r="X2055">
        <v>60.530069818822447</v>
      </c>
    </row>
    <row r="2056" spans="20:24" x14ac:dyDescent="0.25">
      <c r="T2056">
        <v>737.49999999999943</v>
      </c>
      <c r="U2056">
        <v>5.8913001633094653E-2</v>
      </c>
      <c r="V2056">
        <v>84.920632392431529</v>
      </c>
      <c r="W2056">
        <v>24.390562573609081</v>
      </c>
      <c r="X2056">
        <v>60.530069818822447</v>
      </c>
    </row>
    <row r="2057" spans="20:24" x14ac:dyDescent="0.25">
      <c r="T2057">
        <v>737.49999999999943</v>
      </c>
      <c r="U2057">
        <v>7.2762559428679485E-2</v>
      </c>
      <c r="V2057">
        <v>117.2195913144714</v>
      </c>
      <c r="W2057">
        <v>39.545386244418303</v>
      </c>
      <c r="X2057">
        <v>77.674205070053148</v>
      </c>
    </row>
    <row r="2058" spans="20:24" x14ac:dyDescent="0.25">
      <c r="T2058">
        <v>737.49999999999943</v>
      </c>
      <c r="U2058">
        <v>7.9432770475298842E-2</v>
      </c>
      <c r="V2058">
        <v>134.76515882448939</v>
      </c>
      <c r="W2058">
        <v>54.058399066059501</v>
      </c>
      <c r="X2058">
        <v>80.706759758429939</v>
      </c>
    </row>
    <row r="2059" spans="20:24" x14ac:dyDescent="0.25">
      <c r="T2059">
        <v>737.49999999999943</v>
      </c>
      <c r="U2059">
        <v>7.3949118657220536E-2</v>
      </c>
      <c r="V2059">
        <v>117.4567876471864</v>
      </c>
      <c r="W2059">
        <v>36.750027888756421</v>
      </c>
      <c r="X2059">
        <v>80.706759758429939</v>
      </c>
    </row>
    <row r="2060" spans="20:24" x14ac:dyDescent="0.25">
      <c r="T2060">
        <v>739.99999999999943</v>
      </c>
      <c r="U2060">
        <v>5.6560835232569377E-2</v>
      </c>
      <c r="V2060">
        <v>70.584716614805103</v>
      </c>
      <c r="W2060">
        <v>29.85358117139798</v>
      </c>
      <c r="X2060">
        <v>40.731135443407119</v>
      </c>
    </row>
    <row r="2061" spans="20:24" x14ac:dyDescent="0.25">
      <c r="T2061">
        <v>739.99999999999943</v>
      </c>
      <c r="U2061">
        <v>5.1340948686998011E-2</v>
      </c>
      <c r="V2061">
        <v>60.049655269765033</v>
      </c>
      <c r="W2061">
        <v>19.31851982635791</v>
      </c>
      <c r="X2061">
        <v>40.731135443407119</v>
      </c>
    </row>
    <row r="2062" spans="20:24" x14ac:dyDescent="0.25">
      <c r="T2062">
        <v>739.99999999999943</v>
      </c>
      <c r="U2062">
        <v>4.6072686040502742E-2</v>
      </c>
      <c r="V2062">
        <v>57.377005685776041</v>
      </c>
      <c r="W2062">
        <v>16.645870242368922</v>
      </c>
      <c r="X2062">
        <v>40.731135443407119</v>
      </c>
    </row>
    <row r="2063" spans="20:24" x14ac:dyDescent="0.25">
      <c r="T2063">
        <v>739.99999999999943</v>
      </c>
      <c r="U2063">
        <v>7.0780137671466403E-2</v>
      </c>
      <c r="V2063">
        <v>103.4457172199341</v>
      </c>
      <c r="W2063">
        <v>42.349014054823392</v>
      </c>
      <c r="X2063">
        <v>61.096703165110682</v>
      </c>
    </row>
    <row r="2064" spans="20:24" x14ac:dyDescent="0.25">
      <c r="T2064">
        <v>739.99999999999943</v>
      </c>
      <c r="U2064">
        <v>6.4792844248946713E-2</v>
      </c>
      <c r="V2064">
        <v>89.410694711978323</v>
      </c>
      <c r="W2064">
        <v>28.313991546867641</v>
      </c>
      <c r="X2064">
        <v>61.096703165110682</v>
      </c>
    </row>
    <row r="2065" spans="20:24" x14ac:dyDescent="0.25">
      <c r="T2065">
        <v>739.99999999999943</v>
      </c>
      <c r="U2065">
        <v>5.872334038685012E-2</v>
      </c>
      <c r="V2065">
        <v>85.487265738719756</v>
      </c>
      <c r="W2065">
        <v>24.390562573609081</v>
      </c>
      <c r="X2065">
        <v>61.096703165110682</v>
      </c>
    </row>
    <row r="2066" spans="20:24" x14ac:dyDescent="0.25">
      <c r="T2066">
        <v>739.99999999999943</v>
      </c>
      <c r="U2066">
        <v>7.2528866799772551E-2</v>
      </c>
      <c r="V2066">
        <v>117.9467141291462</v>
      </c>
      <c r="W2066">
        <v>39.545386244418303</v>
      </c>
      <c r="X2066">
        <v>78.401327884727905</v>
      </c>
    </row>
    <row r="2067" spans="20:24" x14ac:dyDescent="0.25">
      <c r="T2067">
        <v>739.99999999999943</v>
      </c>
      <c r="U2067">
        <v>7.9177350024190352E-2</v>
      </c>
      <c r="V2067">
        <v>135.5206699528737</v>
      </c>
      <c r="W2067">
        <v>54.058399066059501</v>
      </c>
      <c r="X2067">
        <v>81.462270886814238</v>
      </c>
    </row>
    <row r="2068" spans="20:24" x14ac:dyDescent="0.25">
      <c r="T2068">
        <v>739.99999999999943</v>
      </c>
      <c r="U2068">
        <v>7.3711522460461087E-2</v>
      </c>
      <c r="V2068">
        <v>118.2122987755707</v>
      </c>
      <c r="W2068">
        <v>36.750027888756421</v>
      </c>
      <c r="X2068">
        <v>81.462270886814238</v>
      </c>
    </row>
    <row r="2069" spans="20:24" x14ac:dyDescent="0.25">
      <c r="T2069">
        <v>742.49999999999943</v>
      </c>
      <c r="U2069">
        <v>5.6380807306856899E-2</v>
      </c>
      <c r="V2069">
        <v>70.964734468225572</v>
      </c>
      <c r="W2069">
        <v>29.85358117139798</v>
      </c>
      <c r="X2069">
        <v>41.111153296827602</v>
      </c>
    </row>
    <row r="2070" spans="20:24" x14ac:dyDescent="0.25">
      <c r="T2070">
        <v>742.49999999999943</v>
      </c>
      <c r="U2070">
        <v>5.117677412140853E-2</v>
      </c>
      <c r="V2070">
        <v>60.429673123185502</v>
      </c>
      <c r="W2070">
        <v>19.31851982635791</v>
      </c>
      <c r="X2070">
        <v>41.111153296827602</v>
      </c>
    </row>
    <row r="2071" spans="20:24" x14ac:dyDescent="0.25">
      <c r="T2071">
        <v>742.49999999999943</v>
      </c>
      <c r="U2071">
        <v>4.592462017982557E-2</v>
      </c>
      <c r="V2071">
        <v>57.757023539196517</v>
      </c>
      <c r="W2071">
        <v>16.645870242368922</v>
      </c>
      <c r="X2071">
        <v>41.111153296827602</v>
      </c>
    </row>
    <row r="2072" spans="20:24" x14ac:dyDescent="0.25">
      <c r="T2072">
        <v>742.49999999999943</v>
      </c>
      <c r="U2072">
        <v>7.0554455002699745E-2</v>
      </c>
      <c r="V2072">
        <v>104.0157440000648</v>
      </c>
      <c r="W2072">
        <v>42.349014054823392</v>
      </c>
      <c r="X2072">
        <v>61.666729945241393</v>
      </c>
    </row>
    <row r="2073" spans="20:24" x14ac:dyDescent="0.25">
      <c r="T2073">
        <v>742.49999999999943</v>
      </c>
      <c r="U2073">
        <v>6.4585726820004963E-2</v>
      </c>
      <c r="V2073">
        <v>89.980721492109026</v>
      </c>
      <c r="W2073">
        <v>28.313991546867641</v>
      </c>
      <c r="X2073">
        <v>61.666729945241393</v>
      </c>
    </row>
    <row r="2074" spans="20:24" x14ac:dyDescent="0.25">
      <c r="T2074">
        <v>742.49999999999943</v>
      </c>
      <c r="U2074">
        <v>5.8534896548072868E-2</v>
      </c>
      <c r="V2074">
        <v>86.05729251885046</v>
      </c>
      <c r="W2074">
        <v>24.390562573609081</v>
      </c>
      <c r="X2074">
        <v>61.666729945241393</v>
      </c>
    </row>
    <row r="2075" spans="20:24" x14ac:dyDescent="0.25">
      <c r="T2075">
        <v>742.49999999999943</v>
      </c>
      <c r="U2075">
        <v>7.2296669758180498E-2</v>
      </c>
      <c r="V2075">
        <v>118.6781915113436</v>
      </c>
      <c r="W2075">
        <v>39.545386244418303</v>
      </c>
      <c r="X2075">
        <v>79.132805266925274</v>
      </c>
    </row>
    <row r="2076" spans="20:24" x14ac:dyDescent="0.25">
      <c r="T2076">
        <v>742.49999999999943</v>
      </c>
      <c r="U2076">
        <v>7.8923565014873964E-2</v>
      </c>
      <c r="V2076">
        <v>136.2807056597147</v>
      </c>
      <c r="W2076">
        <v>54.058399066059501</v>
      </c>
      <c r="X2076">
        <v>82.22230659365519</v>
      </c>
    </row>
    <row r="2077" spans="20:24" x14ac:dyDescent="0.25">
      <c r="T2077">
        <v>742.49999999999943</v>
      </c>
      <c r="U2077">
        <v>7.3475447340006439E-2</v>
      </c>
      <c r="V2077">
        <v>118.9723344824116</v>
      </c>
      <c r="W2077">
        <v>36.750027888756421</v>
      </c>
      <c r="X2077">
        <v>82.22230659365519</v>
      </c>
    </row>
    <row r="2078" spans="20:24" x14ac:dyDescent="0.25">
      <c r="T2078">
        <v>744.99999999999943</v>
      </c>
      <c r="U2078">
        <v>5.6201922234262458E-2</v>
      </c>
      <c r="V2078">
        <v>71.347020633711807</v>
      </c>
      <c r="W2078">
        <v>29.85358117139798</v>
      </c>
      <c r="X2078">
        <v>41.493439462313823</v>
      </c>
    </row>
    <row r="2079" spans="20:24" x14ac:dyDescent="0.25">
      <c r="T2079">
        <v>744.99999999999943</v>
      </c>
      <c r="U2079">
        <v>5.101364667140551E-2</v>
      </c>
      <c r="V2079">
        <v>60.81195928867173</v>
      </c>
      <c r="W2079">
        <v>19.31851982635791</v>
      </c>
      <c r="X2079">
        <v>41.493439462313823</v>
      </c>
    </row>
    <row r="2080" spans="20:24" x14ac:dyDescent="0.25">
      <c r="T2080">
        <v>744.99999999999943</v>
      </c>
      <c r="U2080">
        <v>4.5777503419405452E-2</v>
      </c>
      <c r="V2080">
        <v>58.139309704682738</v>
      </c>
      <c r="W2080">
        <v>16.645870242368922</v>
      </c>
      <c r="X2080">
        <v>41.493439462313823</v>
      </c>
    </row>
    <row r="2081" spans="20:24" x14ac:dyDescent="0.25">
      <c r="T2081">
        <v>744.99999999999943</v>
      </c>
      <c r="U2081">
        <v>5.6405143295372828E-2</v>
      </c>
      <c r="V2081">
        <v>86.602267119749939</v>
      </c>
      <c r="W2081">
        <v>29.039453098664548</v>
      </c>
      <c r="X2081">
        <v>57.562814021085387</v>
      </c>
    </row>
    <row r="2082" spans="20:24" x14ac:dyDescent="0.25">
      <c r="T2082">
        <v>744.99999999999943</v>
      </c>
      <c r="U2082">
        <v>7.0330206436181708E-2</v>
      </c>
      <c r="V2082">
        <v>104.5891732482941</v>
      </c>
      <c r="W2082">
        <v>42.349014054823392</v>
      </c>
      <c r="X2082">
        <v>62.240159193470738</v>
      </c>
    </row>
    <row r="2083" spans="20:24" x14ac:dyDescent="0.25">
      <c r="T2083">
        <v>744.99999999999943</v>
      </c>
      <c r="U2083">
        <v>6.4379929291382143E-2</v>
      </c>
      <c r="V2083">
        <v>90.554150740338386</v>
      </c>
      <c r="W2083">
        <v>28.313991546867641</v>
      </c>
      <c r="X2083">
        <v>62.240159193470738</v>
      </c>
    </row>
    <row r="2084" spans="20:24" x14ac:dyDescent="0.25">
      <c r="T2084">
        <v>744.99999999999943</v>
      </c>
      <c r="U2084">
        <v>5.8347658438230761E-2</v>
      </c>
      <c r="V2084">
        <v>86.63072176707982</v>
      </c>
      <c r="W2084">
        <v>24.390562573609081</v>
      </c>
      <c r="X2084">
        <v>62.240159193470738</v>
      </c>
    </row>
    <row r="2085" spans="20:24" x14ac:dyDescent="0.25">
      <c r="T2085">
        <v>744.99999999999943</v>
      </c>
      <c r="U2085">
        <v>7.2065954006982902E-2</v>
      </c>
      <c r="V2085">
        <v>119.41403505412239</v>
      </c>
      <c r="W2085">
        <v>39.545386244418303</v>
      </c>
      <c r="X2085">
        <v>79.868648809704069</v>
      </c>
    </row>
    <row r="2086" spans="20:24" x14ac:dyDescent="0.25">
      <c r="T2086">
        <v>744.99999999999943</v>
      </c>
      <c r="U2086">
        <v>7.8671399815835596E-2</v>
      </c>
      <c r="V2086">
        <v>137.04527799068711</v>
      </c>
      <c r="W2086">
        <v>54.058399066059501</v>
      </c>
      <c r="X2086">
        <v>82.986878924627646</v>
      </c>
    </row>
    <row r="2087" spans="20:24" x14ac:dyDescent="0.25">
      <c r="T2087">
        <v>744.99999999999943</v>
      </c>
      <c r="U2087">
        <v>7.3240878750921556E-2</v>
      </c>
      <c r="V2087">
        <v>119.7369068133841</v>
      </c>
      <c r="W2087">
        <v>36.750027888756421</v>
      </c>
      <c r="X2087">
        <v>82.986878924627646</v>
      </c>
    </row>
    <row r="2088" spans="20:24" x14ac:dyDescent="0.25">
      <c r="T2088">
        <v>747.49999999999943</v>
      </c>
      <c r="U2088">
        <v>5.6024169171727027E-2</v>
      </c>
      <c r="V2088">
        <v>71.731581130727164</v>
      </c>
      <c r="W2088">
        <v>29.85358117139798</v>
      </c>
      <c r="X2088">
        <v>41.877999959329181</v>
      </c>
    </row>
    <row r="2089" spans="20:24" x14ac:dyDescent="0.25">
      <c r="T2089">
        <v>747.49999999999943</v>
      </c>
      <c r="U2089">
        <v>5.085155635433114E-2</v>
      </c>
      <c r="V2089">
        <v>61.196519785687087</v>
      </c>
      <c r="W2089">
        <v>19.31851982635791</v>
      </c>
      <c r="X2089">
        <v>41.877999959329181</v>
      </c>
    </row>
    <row r="2090" spans="20:24" x14ac:dyDescent="0.25">
      <c r="T2090">
        <v>747.49999999999943</v>
      </c>
      <c r="U2090">
        <v>4.5631326665009797E-2</v>
      </c>
      <c r="V2090">
        <v>58.523870201698102</v>
      </c>
      <c r="W2090">
        <v>16.645870242368922</v>
      </c>
      <c r="X2090">
        <v>41.877999959329181</v>
      </c>
    </row>
    <row r="2091" spans="20:24" x14ac:dyDescent="0.25">
      <c r="T2091">
        <v>747.49999999999943</v>
      </c>
      <c r="U2091">
        <v>5.6225438775357683E-2</v>
      </c>
      <c r="V2091">
        <v>87.135758309113896</v>
      </c>
      <c r="W2091">
        <v>29.039453098664548</v>
      </c>
      <c r="X2091">
        <v>58.096305210449337</v>
      </c>
    </row>
    <row r="2092" spans="20:24" x14ac:dyDescent="0.25">
      <c r="T2092">
        <v>747.49999999999943</v>
      </c>
      <c r="U2092">
        <v>7.0107378359480998E-2</v>
      </c>
      <c r="V2092">
        <v>105.1660139938171</v>
      </c>
      <c r="W2092">
        <v>42.349014054823392</v>
      </c>
      <c r="X2092">
        <v>62.81699993899376</v>
      </c>
    </row>
    <row r="2093" spans="20:24" x14ac:dyDescent="0.25">
      <c r="T2093">
        <v>747.49999999999943</v>
      </c>
      <c r="U2093">
        <v>6.4175439094487419E-2</v>
      </c>
      <c r="V2093">
        <v>91.130991485861401</v>
      </c>
      <c r="W2093">
        <v>28.313991546867641</v>
      </c>
      <c r="X2093">
        <v>62.81699993899376</v>
      </c>
    </row>
    <row r="2094" spans="20:24" x14ac:dyDescent="0.25">
      <c r="T2094">
        <v>747.49999999999943</v>
      </c>
      <c r="U2094">
        <v>5.8161614527569842E-2</v>
      </c>
      <c r="V2094">
        <v>87.207562512602834</v>
      </c>
      <c r="W2094">
        <v>24.390562573609081</v>
      </c>
      <c r="X2094">
        <v>62.81699993899376</v>
      </c>
    </row>
    <row r="2095" spans="20:24" x14ac:dyDescent="0.25">
      <c r="T2095">
        <v>747.49999999999943</v>
      </c>
      <c r="U2095">
        <v>7.183670543066567E-2</v>
      </c>
      <c r="V2095">
        <v>120.154256344047</v>
      </c>
      <c r="W2095">
        <v>39.545386244418303</v>
      </c>
      <c r="X2095">
        <v>80.608870099628732</v>
      </c>
    </row>
    <row r="2096" spans="20:24" x14ac:dyDescent="0.25">
      <c r="T2096">
        <v>747.49999999999943</v>
      </c>
      <c r="U2096">
        <v>7.8420838993750741E-2</v>
      </c>
      <c r="V2096">
        <v>137.81439898471791</v>
      </c>
      <c r="W2096">
        <v>54.058399066059501</v>
      </c>
      <c r="X2096">
        <v>83.755999918658361</v>
      </c>
    </row>
    <row r="2097" spans="20:24" x14ac:dyDescent="0.25">
      <c r="T2097">
        <v>747.49999999999943</v>
      </c>
      <c r="U2097">
        <v>7.3007802332874627E-2</v>
      </c>
      <c r="V2097">
        <v>120.5060278074148</v>
      </c>
      <c r="W2097">
        <v>36.750027888756421</v>
      </c>
      <c r="X2097">
        <v>83.755999918658361</v>
      </c>
    </row>
    <row r="2098" spans="20:24" x14ac:dyDescent="0.25">
      <c r="T2098">
        <v>749.99999999999943</v>
      </c>
      <c r="U2098">
        <v>5.5847537412794128E-2</v>
      </c>
      <c r="V2098">
        <v>72.118421975376549</v>
      </c>
      <c r="W2098">
        <v>29.85358117139798</v>
      </c>
      <c r="X2098">
        <v>42.264840803978572</v>
      </c>
    </row>
    <row r="2099" spans="20:24" x14ac:dyDescent="0.25">
      <c r="T2099">
        <v>749.99999999999943</v>
      </c>
      <c r="U2099">
        <v>5.0690493313918512E-2</v>
      </c>
      <c r="V2099">
        <v>61.583360630336472</v>
      </c>
      <c r="W2099">
        <v>19.31851982635791</v>
      </c>
      <c r="X2099">
        <v>42.264840803978572</v>
      </c>
    </row>
    <row r="2100" spans="20:24" x14ac:dyDescent="0.25">
      <c r="T2100">
        <v>749.99999999999943</v>
      </c>
      <c r="U2100">
        <v>4.5486080938147988E-2</v>
      </c>
      <c r="V2100">
        <v>58.910711046347487</v>
      </c>
      <c r="W2100">
        <v>16.645870242368922</v>
      </c>
      <c r="X2100">
        <v>42.264840803978572</v>
      </c>
    </row>
    <row r="2101" spans="20:24" x14ac:dyDescent="0.25">
      <c r="T2101">
        <v>749.99999999999943</v>
      </c>
      <c r="U2101">
        <v>5.6046875936806573E-2</v>
      </c>
      <c r="V2101">
        <v>87.672412967895241</v>
      </c>
      <c r="W2101">
        <v>29.039453098664548</v>
      </c>
      <c r="X2101">
        <v>58.632959869230689</v>
      </c>
    </row>
    <row r="2102" spans="20:24" x14ac:dyDescent="0.25">
      <c r="T2102">
        <v>749.99999999999943</v>
      </c>
      <c r="U2102">
        <v>5.7159894370748407E-2</v>
      </c>
      <c r="V2102">
        <v>87.784918446556432</v>
      </c>
      <c r="W2102">
        <v>26.769807908957169</v>
      </c>
      <c r="X2102">
        <v>61.015110537599263</v>
      </c>
    </row>
    <row r="2103" spans="20:24" x14ac:dyDescent="0.25">
      <c r="T2103">
        <v>749.99999999999943</v>
      </c>
      <c r="U2103">
        <v>6.9885957331658366E-2</v>
      </c>
      <c r="V2103">
        <v>105.74627526079119</v>
      </c>
      <c r="W2103">
        <v>42.349014054823392</v>
      </c>
      <c r="X2103">
        <v>63.397261205967858</v>
      </c>
    </row>
    <row r="2104" spans="20:24" x14ac:dyDescent="0.25">
      <c r="T2104">
        <v>749.99999999999943</v>
      </c>
      <c r="U2104">
        <v>6.3972243819636843E-2</v>
      </c>
      <c r="V2104">
        <v>91.711252752835506</v>
      </c>
      <c r="W2104">
        <v>28.313991546867641</v>
      </c>
      <c r="X2104">
        <v>63.397261205967858</v>
      </c>
    </row>
    <row r="2105" spans="20:24" x14ac:dyDescent="0.25">
      <c r="T2105">
        <v>749.99999999999943</v>
      </c>
      <c r="U2105">
        <v>5.7976753432754331E-2</v>
      </c>
      <c r="V2105">
        <v>87.787823779576939</v>
      </c>
      <c r="W2105">
        <v>24.390562573609081</v>
      </c>
      <c r="X2105">
        <v>63.397261205967858</v>
      </c>
    </row>
    <row r="2106" spans="20:24" x14ac:dyDescent="0.25">
      <c r="T2106">
        <v>749.99999999999943</v>
      </c>
      <c r="U2106">
        <v>7.1608910092257338E-2</v>
      </c>
      <c r="V2106">
        <v>120.89886696121729</v>
      </c>
      <c r="W2106">
        <v>39.545386244418303</v>
      </c>
      <c r="X2106">
        <v>81.353480716799027</v>
      </c>
    </row>
    <row r="2107" spans="20:24" x14ac:dyDescent="0.25">
      <c r="T2107">
        <v>749.99999999999943</v>
      </c>
      <c r="U2107">
        <v>7.817186731036152E-2</v>
      </c>
      <c r="V2107">
        <v>138.5880806740166</v>
      </c>
      <c r="W2107">
        <v>54.058399066059501</v>
      </c>
      <c r="X2107">
        <v>84.52968160795713</v>
      </c>
    </row>
    <row r="2108" spans="20:24" x14ac:dyDescent="0.25">
      <c r="T2108">
        <v>749.99999999999943</v>
      </c>
      <c r="U2108">
        <v>7.2776203907223724E-2</v>
      </c>
      <c r="V2108">
        <v>121.27970949671359</v>
      </c>
      <c r="W2108">
        <v>36.750027888756421</v>
      </c>
      <c r="X2108">
        <v>84.52968160795713</v>
      </c>
    </row>
    <row r="2109" spans="20:24" x14ac:dyDescent="0.25">
      <c r="T2109">
        <v>752.49999999999943</v>
      </c>
      <c r="U2109">
        <v>4.358497256202909E-2</v>
      </c>
      <c r="V2109">
        <v>59.273544807590653</v>
      </c>
      <c r="W2109">
        <v>19.825020581734481</v>
      </c>
      <c r="X2109">
        <v>39.448524225856168</v>
      </c>
    </row>
    <row r="2110" spans="20:24" x14ac:dyDescent="0.25">
      <c r="T2110">
        <v>752.49999999999943</v>
      </c>
      <c r="U2110">
        <v>5.5672016385467489E-2</v>
      </c>
      <c r="V2110">
        <v>72.507549180421989</v>
      </c>
      <c r="W2110">
        <v>29.85358117139798</v>
      </c>
      <c r="X2110">
        <v>42.653968009024013</v>
      </c>
    </row>
    <row r="2111" spans="20:24" x14ac:dyDescent="0.25">
      <c r="T2111">
        <v>752.49999999999943</v>
      </c>
      <c r="U2111">
        <v>5.0530447818299178E-2</v>
      </c>
      <c r="V2111">
        <v>61.972487835381919</v>
      </c>
      <c r="W2111">
        <v>19.31851982635791</v>
      </c>
      <c r="X2111">
        <v>42.653968009024013</v>
      </c>
    </row>
    <row r="2112" spans="20:24" x14ac:dyDescent="0.25">
      <c r="T2112">
        <v>752.49999999999943</v>
      </c>
      <c r="U2112">
        <v>4.5341757374238068E-2</v>
      </c>
      <c r="V2112">
        <v>59.299838251392927</v>
      </c>
      <c r="W2112">
        <v>16.645870242368922</v>
      </c>
      <c r="X2112">
        <v>42.653968009024013</v>
      </c>
    </row>
    <row r="2113" spans="20:24" x14ac:dyDescent="0.25">
      <c r="T2113">
        <v>752.49999999999943</v>
      </c>
      <c r="U2113">
        <v>5.586944393889192E-2</v>
      </c>
      <c r="V2113">
        <v>88.212239437448801</v>
      </c>
      <c r="W2113">
        <v>29.039453098664548</v>
      </c>
      <c r="X2113">
        <v>59.172786338784249</v>
      </c>
    </row>
    <row r="2114" spans="20:24" x14ac:dyDescent="0.25">
      <c r="T2114">
        <v>752.49999999999943</v>
      </c>
      <c r="U2114">
        <v>5.6978882273633888E-2</v>
      </c>
      <c r="V2114">
        <v>88.346677085117307</v>
      </c>
      <c r="W2114">
        <v>26.769807908957169</v>
      </c>
      <c r="X2114">
        <v>61.57686917616013</v>
      </c>
    </row>
    <row r="2115" spans="20:24" x14ac:dyDescent="0.25">
      <c r="T2115">
        <v>752.49999999999943</v>
      </c>
      <c r="U2115">
        <v>6.9665930080581751E-2</v>
      </c>
      <c r="V2115">
        <v>106.3299660683594</v>
      </c>
      <c r="W2115">
        <v>42.349014054823392</v>
      </c>
      <c r="X2115">
        <v>63.980952013536012</v>
      </c>
    </row>
    <row r="2116" spans="20:24" x14ac:dyDescent="0.25">
      <c r="T2116">
        <v>752.49999999999943</v>
      </c>
      <c r="U2116">
        <v>6.3770331213553244E-2</v>
      </c>
      <c r="V2116">
        <v>92.294943560403652</v>
      </c>
      <c r="W2116">
        <v>28.313991546867641</v>
      </c>
      <c r="X2116">
        <v>63.980952013536012</v>
      </c>
    </row>
    <row r="2117" spans="20:24" x14ac:dyDescent="0.25">
      <c r="T2117">
        <v>752.49999999999943</v>
      </c>
      <c r="U2117">
        <v>5.7793063914554313E-2</v>
      </c>
      <c r="V2117">
        <v>88.371514587145086</v>
      </c>
      <c r="W2117">
        <v>24.390562573609081</v>
      </c>
      <c r="X2117">
        <v>63.980952013536012</v>
      </c>
    </row>
    <row r="2118" spans="20:24" x14ac:dyDescent="0.25">
      <c r="T2118">
        <v>752.49999999999943</v>
      </c>
      <c r="U2118">
        <v>7.138255423052009E-2</v>
      </c>
      <c r="V2118">
        <v>121.6478784792985</v>
      </c>
      <c r="W2118">
        <v>39.545386244418303</v>
      </c>
      <c r="X2118">
        <v>82.102492234880202</v>
      </c>
    </row>
    <row r="2119" spans="20:24" x14ac:dyDescent="0.25">
      <c r="T2119">
        <v>752.49999999999943</v>
      </c>
      <c r="U2119">
        <v>7.7924469719409695E-2</v>
      </c>
      <c r="V2119">
        <v>139.3663350841075</v>
      </c>
      <c r="W2119">
        <v>54.058399066059501</v>
      </c>
      <c r="X2119">
        <v>85.307936018048025</v>
      </c>
    </row>
    <row r="2120" spans="20:24" x14ac:dyDescent="0.25">
      <c r="T2120">
        <v>752.49999999999943</v>
      </c>
      <c r="U2120">
        <v>7.2546069474157759E-2</v>
      </c>
      <c r="V2120">
        <v>122.0579639068044</v>
      </c>
      <c r="W2120">
        <v>36.750027888756421</v>
      </c>
      <c r="X2120">
        <v>85.307936018048025</v>
      </c>
    </row>
    <row r="2121" spans="20:24" x14ac:dyDescent="0.25">
      <c r="T2121">
        <v>754.99999999999943</v>
      </c>
      <c r="U2121">
        <v>4.3447246461564282E-2</v>
      </c>
      <c r="V2121">
        <v>59.635549218967029</v>
      </c>
      <c r="W2121">
        <v>19.825020581734481</v>
      </c>
      <c r="X2121">
        <v>39.810528637232537</v>
      </c>
    </row>
    <row r="2122" spans="20:24" x14ac:dyDescent="0.25">
      <c r="T2122">
        <v>754.99999999999943</v>
      </c>
      <c r="U2122">
        <v>5.5497595650110143E-2</v>
      </c>
      <c r="V2122">
        <v>72.898968755298071</v>
      </c>
      <c r="W2122">
        <v>29.85358117139798</v>
      </c>
      <c r="X2122">
        <v>43.045387583900087</v>
      </c>
    </row>
    <row r="2123" spans="20:24" x14ac:dyDescent="0.25">
      <c r="T2123">
        <v>754.99999999999943</v>
      </c>
      <c r="U2123">
        <v>5.0371410258049809E-2</v>
      </c>
      <c r="V2123">
        <v>62.363907410258001</v>
      </c>
      <c r="W2123">
        <v>19.31851982635791</v>
      </c>
      <c r="X2123">
        <v>43.045387583900087</v>
      </c>
    </row>
    <row r="2124" spans="20:24" x14ac:dyDescent="0.25">
      <c r="T2124">
        <v>754.99999999999943</v>
      </c>
      <c r="U2124">
        <v>4.5198347220808177E-2</v>
      </c>
      <c r="V2124">
        <v>59.691257826269023</v>
      </c>
      <c r="W2124">
        <v>16.645870242368922</v>
      </c>
      <c r="X2124">
        <v>43.045387583900087</v>
      </c>
    </row>
    <row r="2125" spans="20:24" x14ac:dyDescent="0.25">
      <c r="T2125">
        <v>754.99999999999943</v>
      </c>
      <c r="U2125">
        <v>5.5693132077498708E-2</v>
      </c>
      <c r="V2125">
        <v>88.755246054513378</v>
      </c>
      <c r="W2125">
        <v>29.039453098664548</v>
      </c>
      <c r="X2125">
        <v>59.715792955848819</v>
      </c>
    </row>
    <row r="2126" spans="20:24" x14ac:dyDescent="0.25">
      <c r="T2126">
        <v>754.99999999999943</v>
      </c>
      <c r="U2126">
        <v>5.6799013222852961E-2</v>
      </c>
      <c r="V2126">
        <v>88.911745074806646</v>
      </c>
      <c r="W2126">
        <v>26.769807908957169</v>
      </c>
      <c r="X2126">
        <v>62.141937165849477</v>
      </c>
    </row>
    <row r="2127" spans="20:24" x14ac:dyDescent="0.25">
      <c r="T2127">
        <v>754.99999999999943</v>
      </c>
      <c r="U2127">
        <v>6.9447283500287615E-2</v>
      </c>
      <c r="V2127">
        <v>106.9170954306735</v>
      </c>
      <c r="W2127">
        <v>42.349014054823392</v>
      </c>
      <c r="X2127">
        <v>64.568081375850142</v>
      </c>
    </row>
    <row r="2128" spans="20:24" x14ac:dyDescent="0.25">
      <c r="T2128">
        <v>754.99999999999943</v>
      </c>
      <c r="U2128">
        <v>6.3569689176913635E-2</v>
      </c>
      <c r="V2128">
        <v>92.882072922717782</v>
      </c>
      <c r="W2128">
        <v>28.313991546867641</v>
      </c>
      <c r="X2128">
        <v>64.568081375850142</v>
      </c>
    </row>
    <row r="2129" spans="20:24" x14ac:dyDescent="0.25">
      <c r="T2129">
        <v>754.99999999999943</v>
      </c>
      <c r="U2129">
        <v>5.7610534875572557E-2</v>
      </c>
      <c r="V2129">
        <v>88.958643949459216</v>
      </c>
      <c r="W2129">
        <v>24.390562573609081</v>
      </c>
      <c r="X2129">
        <v>64.568081375850142</v>
      </c>
    </row>
    <row r="2130" spans="20:24" x14ac:dyDescent="0.25">
      <c r="T2130">
        <v>754.99999999999943</v>
      </c>
      <c r="U2130">
        <v>6.9952624542624853E-2</v>
      </c>
      <c r="V2130">
        <v>122.4002147349628</v>
      </c>
      <c r="W2130">
        <v>42.779157460497693</v>
      </c>
      <c r="X2130">
        <v>79.621057274465088</v>
      </c>
    </row>
    <row r="2131" spans="20:24" x14ac:dyDescent="0.25">
      <c r="T2131">
        <v>754.99999999999943</v>
      </c>
      <c r="U2131">
        <v>7.1157624257191854E-2</v>
      </c>
      <c r="V2131">
        <v>122.4013024655509</v>
      </c>
      <c r="W2131">
        <v>39.545386244418303</v>
      </c>
      <c r="X2131">
        <v>82.855916221132631</v>
      </c>
    </row>
    <row r="2132" spans="20:24" x14ac:dyDescent="0.25">
      <c r="T2132">
        <v>754.99999999999943</v>
      </c>
      <c r="U2132">
        <v>7.7678631363629846E-2</v>
      </c>
      <c r="V2132">
        <v>140.1491742338597</v>
      </c>
      <c r="W2132">
        <v>54.058399066059501</v>
      </c>
      <c r="X2132">
        <v>86.090775167800189</v>
      </c>
    </row>
    <row r="2133" spans="20:24" x14ac:dyDescent="0.25">
      <c r="T2133">
        <v>754.99999999999943</v>
      </c>
      <c r="U2133">
        <v>7.231738520988884E-2</v>
      </c>
      <c r="V2133">
        <v>122.8408030565566</v>
      </c>
      <c r="W2133">
        <v>36.750027888756421</v>
      </c>
      <c r="X2133">
        <v>86.090775167800189</v>
      </c>
    </row>
    <row r="2134" spans="20:24" x14ac:dyDescent="0.25">
      <c r="T2134">
        <v>757.49999999999943</v>
      </c>
      <c r="U2134">
        <v>4.331038853215563E-2</v>
      </c>
      <c r="V2134">
        <v>59.999679283446604</v>
      </c>
      <c r="W2134">
        <v>19.825020581734481</v>
      </c>
      <c r="X2134">
        <v>40.174658701712112</v>
      </c>
    </row>
    <row r="2135" spans="20:24" x14ac:dyDescent="0.25">
      <c r="T2135">
        <v>757.49999999999943</v>
      </c>
      <c r="U2135">
        <v>4.4290895135442383E-2</v>
      </c>
      <c r="V2135">
        <v>60.0775509435922</v>
      </c>
      <c r="W2135">
        <v>18.270668825371558</v>
      </c>
      <c r="X2135">
        <v>41.806882118220642</v>
      </c>
    </row>
    <row r="2136" spans="20:24" x14ac:dyDescent="0.25">
      <c r="T2136">
        <v>757.49999999999943</v>
      </c>
      <c r="U2136">
        <v>5.5324264897381847E-2</v>
      </c>
      <c r="V2136">
        <v>73.292686706127142</v>
      </c>
      <c r="W2136">
        <v>29.85358117139798</v>
      </c>
      <c r="X2136">
        <v>43.439105534729158</v>
      </c>
    </row>
    <row r="2137" spans="20:24" x14ac:dyDescent="0.25">
      <c r="T2137">
        <v>757.49999999999943</v>
      </c>
      <c r="U2137">
        <v>5.0213371144273489E-2</v>
      </c>
      <c r="V2137">
        <v>62.757625361087072</v>
      </c>
      <c r="W2137">
        <v>19.31851982635791</v>
      </c>
      <c r="X2137">
        <v>43.439105534729158</v>
      </c>
    </row>
    <row r="2138" spans="20:24" x14ac:dyDescent="0.25">
      <c r="T2138">
        <v>757.49999999999943</v>
      </c>
      <c r="U2138">
        <v>4.5055841835731192E-2</v>
      </c>
      <c r="V2138">
        <v>60.08497577709808</v>
      </c>
      <c r="W2138">
        <v>16.645870242368922</v>
      </c>
      <c r="X2138">
        <v>43.439105534729158</v>
      </c>
    </row>
    <row r="2139" spans="20:24" x14ac:dyDescent="0.25">
      <c r="T2139">
        <v>757.49999999999943</v>
      </c>
      <c r="U2139">
        <v>5.5517929783076132E-2</v>
      </c>
      <c r="V2139">
        <v>89.301441151232709</v>
      </c>
      <c r="W2139">
        <v>29.039453098664548</v>
      </c>
      <c r="X2139">
        <v>60.261988052568157</v>
      </c>
    </row>
    <row r="2140" spans="20:24" x14ac:dyDescent="0.25">
      <c r="T2140">
        <v>757.49999999999943</v>
      </c>
      <c r="U2140">
        <v>5.6620276429955832E-2</v>
      </c>
      <c r="V2140">
        <v>89.480131086288125</v>
      </c>
      <c r="W2140">
        <v>26.769807908957169</v>
      </c>
      <c r="X2140">
        <v>62.710323177330963</v>
      </c>
    </row>
    <row r="2141" spans="20:24" x14ac:dyDescent="0.25">
      <c r="T2141">
        <v>757.49999999999943</v>
      </c>
      <c r="U2141">
        <v>6.9230004648392351E-2</v>
      </c>
      <c r="V2141">
        <v>107.5076723569171</v>
      </c>
      <c r="W2141">
        <v>42.349014054823392</v>
      </c>
      <c r="X2141">
        <v>65.158658302093755</v>
      </c>
    </row>
    <row r="2142" spans="20:24" x14ac:dyDescent="0.25">
      <c r="T2142">
        <v>757.49999999999943</v>
      </c>
      <c r="U2142">
        <v>6.3370305761941803E-2</v>
      </c>
      <c r="V2142">
        <v>93.472649848961396</v>
      </c>
      <c r="W2142">
        <v>28.313991546867641</v>
      </c>
      <c r="X2142">
        <v>65.158658302093755</v>
      </c>
    </row>
    <row r="2143" spans="20:24" x14ac:dyDescent="0.25">
      <c r="T2143">
        <v>757.49999999999943</v>
      </c>
      <c r="U2143">
        <v>5.7429155358018513E-2</v>
      </c>
      <c r="V2143">
        <v>89.549220875702829</v>
      </c>
      <c r="W2143">
        <v>24.390562573609081</v>
      </c>
      <c r="X2143">
        <v>65.158658302093755</v>
      </c>
    </row>
    <row r="2144" spans="20:24" x14ac:dyDescent="0.25">
      <c r="T2144">
        <v>757.49999999999943</v>
      </c>
      <c r="U2144">
        <v>6.9732988452774536E-2</v>
      </c>
      <c r="V2144">
        <v>123.12847486392189</v>
      </c>
      <c r="W2144">
        <v>42.779157460497693</v>
      </c>
      <c r="X2144">
        <v>80.349317403424223</v>
      </c>
    </row>
    <row r="2145" spans="20:24" x14ac:dyDescent="0.25">
      <c r="T2145">
        <v>757.49999999999943</v>
      </c>
      <c r="U2145">
        <v>7.09341067542828E-2</v>
      </c>
      <c r="V2145">
        <v>123.15915048085959</v>
      </c>
      <c r="W2145">
        <v>39.545386244418303</v>
      </c>
      <c r="X2145">
        <v>83.613764236441284</v>
      </c>
    </row>
    <row r="2146" spans="20:24" x14ac:dyDescent="0.25">
      <c r="T2146">
        <v>757.49999999999943</v>
      </c>
      <c r="U2146">
        <v>7.7434337571796297E-2</v>
      </c>
      <c r="V2146">
        <v>140.93661013551781</v>
      </c>
      <c r="W2146">
        <v>54.058399066059501</v>
      </c>
      <c r="X2146">
        <v>86.878211069458317</v>
      </c>
    </row>
    <row r="2147" spans="20:24" x14ac:dyDescent="0.25">
      <c r="T2147">
        <v>757.49999999999943</v>
      </c>
      <c r="U2147">
        <v>7.2090137463899029E-2</v>
      </c>
      <c r="V2147">
        <v>123.62823895821469</v>
      </c>
      <c r="W2147">
        <v>36.750027888756421</v>
      </c>
      <c r="X2147">
        <v>86.878211069458317</v>
      </c>
    </row>
    <row r="2148" spans="20:24" x14ac:dyDescent="0.25">
      <c r="T2148">
        <v>759.99999999999943</v>
      </c>
      <c r="U2148">
        <v>4.317439059223116E-2</v>
      </c>
      <c r="V2148">
        <v>60.365940552742693</v>
      </c>
      <c r="W2148">
        <v>19.825020581734481</v>
      </c>
      <c r="X2148">
        <v>40.540919971008208</v>
      </c>
    </row>
    <row r="2149" spans="20:24" x14ac:dyDescent="0.25">
      <c r="T2149">
        <v>759.99999999999943</v>
      </c>
      <c r="U2149">
        <v>4.4151763926092442E-2</v>
      </c>
      <c r="V2149">
        <v>60.458692743043983</v>
      </c>
      <c r="W2149">
        <v>18.270668825371558</v>
      </c>
      <c r="X2149">
        <v>42.188023917672417</v>
      </c>
    </row>
    <row r="2150" spans="20:24" x14ac:dyDescent="0.25">
      <c r="T2150">
        <v>759.99999999999943</v>
      </c>
      <c r="U2150">
        <v>5.5152013946215599E-2</v>
      </c>
      <c r="V2150">
        <v>73.688709035734604</v>
      </c>
      <c r="W2150">
        <v>29.85358117139798</v>
      </c>
      <c r="X2150">
        <v>43.835127864336627</v>
      </c>
    </row>
    <row r="2151" spans="20:24" x14ac:dyDescent="0.25">
      <c r="T2151">
        <v>759.99999999999943</v>
      </c>
      <c r="U2151">
        <v>5.0056321106718649E-2</v>
      </c>
      <c r="V2151">
        <v>63.153647690694527</v>
      </c>
      <c r="W2151">
        <v>19.31851982635791</v>
      </c>
      <c r="X2151">
        <v>43.835127864336627</v>
      </c>
    </row>
    <row r="2152" spans="20:24" x14ac:dyDescent="0.25">
      <c r="T2152">
        <v>759.99999999999943</v>
      </c>
      <c r="U2152">
        <v>4.4914232685492439E-2</v>
      </c>
      <c r="V2152">
        <v>60.480998106705549</v>
      </c>
      <c r="W2152">
        <v>16.645870242368922</v>
      </c>
      <c r="X2152">
        <v>43.835127864336627</v>
      </c>
    </row>
    <row r="2153" spans="20:24" x14ac:dyDescent="0.25">
      <c r="T2153">
        <v>759.99999999999943</v>
      </c>
      <c r="U2153">
        <v>5.534382661853432E-2</v>
      </c>
      <c r="V2153">
        <v>89.850833055176849</v>
      </c>
      <c r="W2153">
        <v>29.039453098664548</v>
      </c>
      <c r="X2153">
        <v>60.811379956512297</v>
      </c>
    </row>
    <row r="2154" spans="20:24" x14ac:dyDescent="0.25">
      <c r="T2154">
        <v>759.99999999999943</v>
      </c>
      <c r="U2154">
        <v>5.6442661241729593E-2</v>
      </c>
      <c r="V2154">
        <v>90.051843785465792</v>
      </c>
      <c r="W2154">
        <v>26.769807908957169</v>
      </c>
      <c r="X2154">
        <v>63.282035876508623</v>
      </c>
    </row>
    <row r="2155" spans="20:24" x14ac:dyDescent="0.25">
      <c r="T2155">
        <v>759.99999999999943</v>
      </c>
      <c r="U2155">
        <v>6.9014080743553419E-2</v>
      </c>
      <c r="V2155">
        <v>108.1017058513283</v>
      </c>
      <c r="W2155">
        <v>42.349014054823392</v>
      </c>
      <c r="X2155">
        <v>65.752691796504934</v>
      </c>
    </row>
    <row r="2156" spans="20:24" x14ac:dyDescent="0.25">
      <c r="T2156">
        <v>759.99999999999943</v>
      </c>
      <c r="U2156">
        <v>6.3172169170045311E-2</v>
      </c>
      <c r="V2156">
        <v>94.066683343372574</v>
      </c>
      <c r="W2156">
        <v>28.313991546867641</v>
      </c>
      <c r="X2156">
        <v>65.752691796504934</v>
      </c>
    </row>
    <row r="2157" spans="20:24" x14ac:dyDescent="0.25">
      <c r="T2157">
        <v>759.99999999999943</v>
      </c>
      <c r="U2157">
        <v>5.724891454152059E-2</v>
      </c>
      <c r="V2157">
        <v>90.143254370114008</v>
      </c>
      <c r="W2157">
        <v>24.390562573609081</v>
      </c>
      <c r="X2157">
        <v>65.752691796504934</v>
      </c>
    </row>
    <row r="2158" spans="20:24" x14ac:dyDescent="0.25">
      <c r="T2158">
        <v>759.99999999999943</v>
      </c>
      <c r="U2158">
        <v>6.9514726763470591E-2</v>
      </c>
      <c r="V2158">
        <v>123.8609974025141</v>
      </c>
      <c r="W2158">
        <v>42.779157460497693</v>
      </c>
      <c r="X2158">
        <v>81.081839942016416</v>
      </c>
    </row>
    <row r="2159" spans="20:24" x14ac:dyDescent="0.25">
      <c r="T2159">
        <v>759.99999999999943</v>
      </c>
      <c r="U2159">
        <v>7.0711988471417464E-2</v>
      </c>
      <c r="V2159">
        <v>123.9214340797631</v>
      </c>
      <c r="W2159">
        <v>39.545386244418303</v>
      </c>
      <c r="X2159">
        <v>84.376047835344835</v>
      </c>
    </row>
    <row r="2160" spans="20:24" x14ac:dyDescent="0.25">
      <c r="T2160">
        <v>759.99999999999943</v>
      </c>
      <c r="U2160">
        <v>7.7191573855828421E-2</v>
      </c>
      <c r="V2160">
        <v>141.72865479473279</v>
      </c>
      <c r="W2160">
        <v>54.058399066059501</v>
      </c>
      <c r="X2160">
        <v>87.670255728673254</v>
      </c>
    </row>
    <row r="2161" spans="20:24" x14ac:dyDescent="0.25">
      <c r="T2161">
        <v>759.99999999999943</v>
      </c>
      <c r="U2161">
        <v>7.1864312756239057E-2</v>
      </c>
      <c r="V2161">
        <v>124.4202836174297</v>
      </c>
      <c r="W2161">
        <v>36.750027888756421</v>
      </c>
      <c r="X2161">
        <v>87.670255728673254</v>
      </c>
    </row>
    <row r="2162" spans="20:24" x14ac:dyDescent="0.25">
      <c r="T2162">
        <v>762.49999999999943</v>
      </c>
      <c r="U2162">
        <v>4.3039244562636747E-2</v>
      </c>
      <c r="V2162">
        <v>60.734338575533322</v>
      </c>
      <c r="W2162">
        <v>19.825020581734481</v>
      </c>
      <c r="X2162">
        <v>40.909317993798837</v>
      </c>
    </row>
    <row r="2163" spans="20:24" x14ac:dyDescent="0.25">
      <c r="T2163">
        <v>762.49999999999943</v>
      </c>
      <c r="U2163">
        <v>4.4013504561284611E-2</v>
      </c>
      <c r="V2163">
        <v>60.842058108403947</v>
      </c>
      <c r="W2163">
        <v>18.270668825371558</v>
      </c>
      <c r="X2163">
        <v>42.571389283032403</v>
      </c>
    </row>
    <row r="2164" spans="20:24" x14ac:dyDescent="0.25">
      <c r="T2164">
        <v>762.49999999999943</v>
      </c>
      <c r="U2164">
        <v>5.4980832741831513E-2</v>
      </c>
      <c r="V2164">
        <v>74.087041743663903</v>
      </c>
      <c r="W2164">
        <v>29.85358117139798</v>
      </c>
      <c r="X2164">
        <v>44.233460572265919</v>
      </c>
    </row>
    <row r="2165" spans="20:24" x14ac:dyDescent="0.25">
      <c r="T2165">
        <v>762.49999999999943</v>
      </c>
      <c r="U2165">
        <v>4.9900250891933062E-2</v>
      </c>
      <c r="V2165">
        <v>63.551980398623833</v>
      </c>
      <c r="W2165">
        <v>19.31851982635791</v>
      </c>
      <c r="X2165">
        <v>44.233460572265919</v>
      </c>
    </row>
    <row r="2166" spans="20:24" x14ac:dyDescent="0.25">
      <c r="T2166">
        <v>762.49999999999943</v>
      </c>
      <c r="U2166">
        <v>4.4773511343490953E-2</v>
      </c>
      <c r="V2166">
        <v>60.879330814634841</v>
      </c>
      <c r="W2166">
        <v>16.645870242368922</v>
      </c>
      <c r="X2166">
        <v>44.233460572265919</v>
      </c>
    </row>
    <row r="2167" spans="20:24" x14ac:dyDescent="0.25">
      <c r="T2167">
        <v>762.49999999999943</v>
      </c>
      <c r="U2167">
        <v>5.5170812277175463E-2</v>
      </c>
      <c r="V2167">
        <v>90.403430089362814</v>
      </c>
      <c r="W2167">
        <v>29.039453098664548</v>
      </c>
      <c r="X2167">
        <v>61.363976990698262</v>
      </c>
    </row>
    <row r="2168" spans="20:24" x14ac:dyDescent="0.25">
      <c r="T2168">
        <v>762.49999999999943</v>
      </c>
      <c r="U2168">
        <v>5.6266157138088128E-2</v>
      </c>
      <c r="V2168">
        <v>90.626891833505752</v>
      </c>
      <c r="W2168">
        <v>26.769807908957169</v>
      </c>
      <c r="X2168">
        <v>63.857083924548583</v>
      </c>
    </row>
    <row r="2169" spans="20:24" x14ac:dyDescent="0.25">
      <c r="T2169">
        <v>762.49999999999943</v>
      </c>
      <c r="U2169">
        <v>6.8799499162976341E-2</v>
      </c>
      <c r="V2169">
        <v>108.6992049132223</v>
      </c>
      <c r="W2169">
        <v>42.349014054823392</v>
      </c>
      <c r="X2169">
        <v>66.350190858398889</v>
      </c>
    </row>
    <row r="2170" spans="20:24" x14ac:dyDescent="0.25">
      <c r="T2170">
        <v>762.49999999999943</v>
      </c>
      <c r="U2170">
        <v>6.2975267749498021E-2</v>
      </c>
      <c r="V2170">
        <v>94.66418240526653</v>
      </c>
      <c r="W2170">
        <v>28.313991546867641</v>
      </c>
      <c r="X2170">
        <v>66.350190858398889</v>
      </c>
    </row>
    <row r="2171" spans="20:24" x14ac:dyDescent="0.25">
      <c r="T2171">
        <v>762.49999999999943</v>
      </c>
      <c r="U2171">
        <v>5.7069801740981529E-2</v>
      </c>
      <c r="V2171">
        <v>90.740753432007963</v>
      </c>
      <c r="W2171">
        <v>24.390562573609081</v>
      </c>
      <c r="X2171">
        <v>66.350190858398889</v>
      </c>
    </row>
    <row r="2172" spans="20:24" x14ac:dyDescent="0.25">
      <c r="T2172">
        <v>762.49999999999943</v>
      </c>
      <c r="U2172">
        <v>6.9297826625901893E-2</v>
      </c>
      <c r="V2172">
        <v>124.5977934480954</v>
      </c>
      <c r="W2172">
        <v>42.779157460497693</v>
      </c>
      <c r="X2172">
        <v>81.818635987597673</v>
      </c>
    </row>
    <row r="2173" spans="20:24" x14ac:dyDescent="0.25">
      <c r="T2173">
        <v>762.49999999999943</v>
      </c>
      <c r="U2173">
        <v>7.0491256323233609E-2</v>
      </c>
      <c r="V2173">
        <v>124.6881648104831</v>
      </c>
      <c r="W2173">
        <v>39.545386244418303</v>
      </c>
      <c r="X2173">
        <v>85.142778566064791</v>
      </c>
    </row>
    <row r="2174" spans="20:24" x14ac:dyDescent="0.25">
      <c r="T2174">
        <v>762.49999999999943</v>
      </c>
      <c r="U2174">
        <v>7.6950325907945039E-2</v>
      </c>
      <c r="V2174">
        <v>142.5253202105913</v>
      </c>
      <c r="W2174">
        <v>54.058399066059501</v>
      </c>
      <c r="X2174">
        <v>88.466921144531838</v>
      </c>
    </row>
    <row r="2175" spans="20:24" x14ac:dyDescent="0.25">
      <c r="T2175">
        <v>762.49999999999943</v>
      </c>
      <c r="U2175">
        <v>7.1639897774875894E-2</v>
      </c>
      <c r="V2175">
        <v>125.2169490332883</v>
      </c>
      <c r="W2175">
        <v>36.750027888756421</v>
      </c>
      <c r="X2175">
        <v>88.466921144531838</v>
      </c>
    </row>
    <row r="2176" spans="20:24" x14ac:dyDescent="0.25">
      <c r="T2176">
        <v>764.99999999999943</v>
      </c>
      <c r="U2176">
        <v>4.2904942465041063E-2</v>
      </c>
      <c r="V2176">
        <v>61.104878897475032</v>
      </c>
      <c r="W2176">
        <v>19.825020581734481</v>
      </c>
      <c r="X2176">
        <v>41.27985831574054</v>
      </c>
    </row>
    <row r="2177" spans="20:24" x14ac:dyDescent="0.25">
      <c r="T2177">
        <v>764.99999999999943</v>
      </c>
      <c r="U2177">
        <v>4.3876108873218023E-2</v>
      </c>
      <c r="V2177">
        <v>61.227652810638567</v>
      </c>
      <c r="W2177">
        <v>18.270668825371558</v>
      </c>
      <c r="X2177">
        <v>42.956983985267009</v>
      </c>
    </row>
    <row r="2178" spans="20:24" x14ac:dyDescent="0.25">
      <c r="T2178">
        <v>764.99999999999943</v>
      </c>
      <c r="U2178">
        <v>5.4810711353786352E-2</v>
      </c>
      <c r="V2178">
        <v>74.487690826191439</v>
      </c>
      <c r="W2178">
        <v>29.85358117139798</v>
      </c>
      <c r="X2178">
        <v>44.634109654793463</v>
      </c>
    </row>
    <row r="2179" spans="20:24" x14ac:dyDescent="0.25">
      <c r="T2179">
        <v>764.99999999999943</v>
      </c>
      <c r="U2179">
        <v>4.9745151361450191E-2</v>
      </c>
      <c r="V2179">
        <v>63.952629481151369</v>
      </c>
      <c r="W2179">
        <v>19.31851982635791</v>
      </c>
      <c r="X2179">
        <v>44.634109654793463</v>
      </c>
    </row>
    <row r="2180" spans="20:24" x14ac:dyDescent="0.25">
      <c r="T2180">
        <v>764.99999999999943</v>
      </c>
      <c r="U2180">
        <v>4.4633669488371108E-2</v>
      </c>
      <c r="V2180">
        <v>61.279979897162377</v>
      </c>
      <c r="W2180">
        <v>16.645870242368922</v>
      </c>
      <c r="X2180">
        <v>44.634109654793463</v>
      </c>
    </row>
    <row r="2181" spans="20:24" x14ac:dyDescent="0.25">
      <c r="T2181">
        <v>764.99999999999943</v>
      </c>
      <c r="U2181">
        <v>5.4998876580668599E-2</v>
      </c>
      <c r="V2181">
        <v>90.959240572275377</v>
      </c>
      <c r="W2181">
        <v>29.039453098664548</v>
      </c>
      <c r="X2181">
        <v>61.919787473610818</v>
      </c>
    </row>
    <row r="2182" spans="20:24" x14ac:dyDescent="0.25">
      <c r="T2182">
        <v>764.99999999999943</v>
      </c>
      <c r="U2182">
        <v>5.609075373000038E-2</v>
      </c>
      <c r="V2182">
        <v>91.205283886857686</v>
      </c>
      <c r="W2182">
        <v>26.769807908957169</v>
      </c>
      <c r="X2182">
        <v>64.435475977900509</v>
      </c>
    </row>
    <row r="2183" spans="20:24" x14ac:dyDescent="0.25">
      <c r="T2183">
        <v>764.99999999999943</v>
      </c>
      <c r="U2183">
        <v>6.8586247439966996E-2</v>
      </c>
      <c r="V2183">
        <v>109.30017853701359</v>
      </c>
      <c r="W2183">
        <v>42.349014054823392</v>
      </c>
      <c r="X2183">
        <v>66.951164482190222</v>
      </c>
    </row>
    <row r="2184" spans="20:24" x14ac:dyDescent="0.25">
      <c r="T2184">
        <v>764.99999999999943</v>
      </c>
      <c r="U2184">
        <v>6.2779589993165463E-2</v>
      </c>
      <c r="V2184">
        <v>95.265156029057863</v>
      </c>
      <c r="W2184">
        <v>28.313991546867641</v>
      </c>
      <c r="X2184">
        <v>66.951164482190222</v>
      </c>
    </row>
    <row r="2185" spans="20:24" x14ac:dyDescent="0.25">
      <c r="T2185">
        <v>764.99999999999943</v>
      </c>
      <c r="U2185">
        <v>5.6891806404473673E-2</v>
      </c>
      <c r="V2185">
        <v>91.341727055799296</v>
      </c>
      <c r="W2185">
        <v>24.390562573609081</v>
      </c>
      <c r="X2185">
        <v>66.951164482190222</v>
      </c>
    </row>
    <row r="2186" spans="20:24" x14ac:dyDescent="0.25">
      <c r="T2186">
        <v>764.99999999999943</v>
      </c>
      <c r="U2186">
        <v>6.9082275350721867E-2</v>
      </c>
      <c r="V2186">
        <v>125.33887409197879</v>
      </c>
      <c r="W2186">
        <v>42.779157460497693</v>
      </c>
      <c r="X2186">
        <v>82.559716631481081</v>
      </c>
    </row>
    <row r="2187" spans="20:24" x14ac:dyDescent="0.25">
      <c r="T2187">
        <v>764.99999999999943</v>
      </c>
      <c r="U2187">
        <v>7.027189738682238E-2</v>
      </c>
      <c r="V2187">
        <v>125.4593542149523</v>
      </c>
      <c r="W2187">
        <v>39.545386244418303</v>
      </c>
      <c r="X2187">
        <v>85.913967970534017</v>
      </c>
    </row>
    <row r="2188" spans="20:24" x14ac:dyDescent="0.25">
      <c r="T2188">
        <v>764.99999999999943</v>
      </c>
      <c r="U2188">
        <v>7.6710579597876527E-2</v>
      </c>
      <c r="V2188">
        <v>143.3266183756464</v>
      </c>
      <c r="W2188">
        <v>54.058399066059501</v>
      </c>
      <c r="X2188">
        <v>89.268219309586925</v>
      </c>
    </row>
    <row r="2189" spans="20:24" x14ac:dyDescent="0.25">
      <c r="T2189">
        <v>764.99999999999943</v>
      </c>
      <c r="U2189">
        <v>7.1416879373089381E-2</v>
      </c>
      <c r="V2189">
        <v>126.0182471983433</v>
      </c>
      <c r="W2189">
        <v>36.750027888756421</v>
      </c>
      <c r="X2189">
        <v>89.268219309586925</v>
      </c>
    </row>
    <row r="2190" spans="20:24" x14ac:dyDescent="0.25">
      <c r="T2190">
        <v>767.49999999999932</v>
      </c>
      <c r="U2190">
        <v>4.2771476420368271E-2</v>
      </c>
      <c r="V2190">
        <v>61.47756706121659</v>
      </c>
      <c r="W2190">
        <v>19.825020581734481</v>
      </c>
      <c r="X2190">
        <v>41.652546479482098</v>
      </c>
    </row>
    <row r="2191" spans="20:24" x14ac:dyDescent="0.25">
      <c r="T2191">
        <v>767.49999999999932</v>
      </c>
      <c r="U2191">
        <v>4.3739568795739918E-2</v>
      </c>
      <c r="V2191">
        <v>61.615482617584412</v>
      </c>
      <c r="W2191">
        <v>18.270668825371558</v>
      </c>
      <c r="X2191">
        <v>43.344813792212847</v>
      </c>
    </row>
    <row r="2192" spans="20:24" x14ac:dyDescent="0.25">
      <c r="T2192">
        <v>767.49999999999932</v>
      </c>
      <c r="U2192">
        <v>5.4641639974061351E-2</v>
      </c>
      <c r="V2192">
        <v>74.890662276341558</v>
      </c>
      <c r="W2192">
        <v>29.85358117139798</v>
      </c>
      <c r="X2192">
        <v>45.037081104943567</v>
      </c>
    </row>
    <row r="2193" spans="20:24" x14ac:dyDescent="0.25">
      <c r="T2193">
        <v>767.49999999999932</v>
      </c>
      <c r="U2193">
        <v>4.9591013490011708E-2</v>
      </c>
      <c r="V2193">
        <v>64.355600931301481</v>
      </c>
      <c r="W2193">
        <v>19.31851982635791</v>
      </c>
      <c r="X2193">
        <v>45.037081104943567</v>
      </c>
    </row>
    <row r="2194" spans="20:24" x14ac:dyDescent="0.25">
      <c r="T2194">
        <v>767.49999999999932</v>
      </c>
      <c r="U2194">
        <v>4.4494698902386887E-2</v>
      </c>
      <c r="V2194">
        <v>61.682951347312503</v>
      </c>
      <c r="W2194">
        <v>16.645870242368922</v>
      </c>
      <c r="X2194">
        <v>45.037081104943567</v>
      </c>
    </row>
    <row r="2195" spans="20:24" x14ac:dyDescent="0.25">
      <c r="T2195">
        <v>767.49999999999932</v>
      </c>
      <c r="U2195">
        <v>5.4828009477056232E-2</v>
      </c>
      <c r="V2195">
        <v>91.51827281788772</v>
      </c>
      <c r="W2195">
        <v>29.039453098664548</v>
      </c>
      <c r="X2195">
        <v>62.478819719223168</v>
      </c>
    </row>
    <row r="2196" spans="20:24" x14ac:dyDescent="0.25">
      <c r="T2196">
        <v>767.49999999999932</v>
      </c>
      <c r="U2196">
        <v>5.5916440757458052E-2</v>
      </c>
      <c r="V2196">
        <v>91.787028597276446</v>
      </c>
      <c r="W2196">
        <v>26.769807908957169</v>
      </c>
      <c r="X2196">
        <v>65.01722068831927</v>
      </c>
    </row>
    <row r="2197" spans="20:24" x14ac:dyDescent="0.25">
      <c r="T2197">
        <v>767.49999999999932</v>
      </c>
      <c r="U2197">
        <v>6.837431326153065E-2</v>
      </c>
      <c r="V2197">
        <v>109.9046357122387</v>
      </c>
      <c r="W2197">
        <v>42.349014054823392</v>
      </c>
      <c r="X2197">
        <v>67.555621657415358</v>
      </c>
    </row>
    <row r="2198" spans="20:24" x14ac:dyDescent="0.25">
      <c r="T2198">
        <v>767.49999999999932</v>
      </c>
      <c r="U2198">
        <v>6.258512453626941E-2</v>
      </c>
      <c r="V2198">
        <v>95.869613204282999</v>
      </c>
      <c r="W2198">
        <v>28.313991546867641</v>
      </c>
      <c r="X2198">
        <v>67.555621657415358</v>
      </c>
    </row>
    <row r="2199" spans="20:24" x14ac:dyDescent="0.25">
      <c r="T2199">
        <v>767.49999999999932</v>
      </c>
      <c r="U2199">
        <v>5.6714918111172463E-2</v>
      </c>
      <c r="V2199">
        <v>91.946184231024432</v>
      </c>
      <c r="W2199">
        <v>24.390562573609081</v>
      </c>
      <c r="X2199">
        <v>67.555621657415358</v>
      </c>
    </row>
    <row r="2200" spans="20:24" x14ac:dyDescent="0.25">
      <c r="T2200">
        <v>767.49999999999932</v>
      </c>
      <c r="U2200">
        <v>6.8868060405588016E-2</v>
      </c>
      <c r="V2200">
        <v>126.0842504194619</v>
      </c>
      <c r="W2200">
        <v>42.779157460497693</v>
      </c>
      <c r="X2200">
        <v>83.30509295896421</v>
      </c>
    </row>
    <row r="2201" spans="20:24" x14ac:dyDescent="0.25">
      <c r="T2201">
        <v>767.49999999999932</v>
      </c>
      <c r="U2201">
        <v>7.0053898899220757E-2</v>
      </c>
      <c r="V2201">
        <v>126.235013828844</v>
      </c>
      <c r="W2201">
        <v>39.545386244418303</v>
      </c>
      <c r="X2201">
        <v>86.689627584425708</v>
      </c>
    </row>
    <row r="2202" spans="20:24" x14ac:dyDescent="0.25">
      <c r="T2202">
        <v>767.49999999999932</v>
      </c>
      <c r="U2202">
        <v>7.6472320970123797E-2</v>
      </c>
      <c r="V2202">
        <v>144.13256127594661</v>
      </c>
      <c r="W2202">
        <v>54.058399066059501</v>
      </c>
      <c r="X2202">
        <v>90.074162209887149</v>
      </c>
    </row>
    <row r="2203" spans="20:24" x14ac:dyDescent="0.25">
      <c r="T2203">
        <v>767.49999999999932</v>
      </c>
      <c r="U2203">
        <v>7.1195244566920168E-2</v>
      </c>
      <c r="V2203">
        <v>126.8241900986436</v>
      </c>
      <c r="W2203">
        <v>36.750027888756421</v>
      </c>
      <c r="X2203">
        <v>90.074162209887149</v>
      </c>
    </row>
    <row r="2204" spans="20:24" x14ac:dyDescent="0.25">
      <c r="T2204">
        <v>769.99999999999932</v>
      </c>
      <c r="U2204">
        <v>4.2638838647260702E-2</v>
      </c>
      <c r="V2204">
        <v>61.852408606412638</v>
      </c>
      <c r="W2204">
        <v>19.825020581734481</v>
      </c>
      <c r="X2204">
        <v>42.027388024678153</v>
      </c>
    </row>
    <row r="2205" spans="20:24" x14ac:dyDescent="0.25">
      <c r="T2205">
        <v>769.99999999999932</v>
      </c>
      <c r="U2205">
        <v>4.3603876362770848E-2</v>
      </c>
      <c r="V2205">
        <v>62.005553293962173</v>
      </c>
      <c r="W2205">
        <v>18.270668825371558</v>
      </c>
      <c r="X2205">
        <v>43.734884468590607</v>
      </c>
    </row>
    <row r="2206" spans="20:24" x14ac:dyDescent="0.25">
      <c r="T2206">
        <v>769.99999999999932</v>
      </c>
      <c r="U2206">
        <v>5.4473608915182159E-2</v>
      </c>
      <c r="V2206">
        <v>75.295962083901046</v>
      </c>
      <c r="W2206">
        <v>29.85358117139798</v>
      </c>
      <c r="X2206">
        <v>45.442380912503062</v>
      </c>
    </row>
    <row r="2207" spans="20:24" x14ac:dyDescent="0.25">
      <c r="T2207">
        <v>769.99999999999932</v>
      </c>
      <c r="U2207">
        <v>4.9437828363821268E-2</v>
      </c>
      <c r="V2207">
        <v>64.760900738860968</v>
      </c>
      <c r="W2207">
        <v>19.31851982635791</v>
      </c>
      <c r="X2207">
        <v>45.442380912503062</v>
      </c>
    </row>
    <row r="2208" spans="20:24" x14ac:dyDescent="0.25">
      <c r="T2208">
        <v>769.99999999999932</v>
      </c>
      <c r="U2208">
        <v>4.4356591469794759E-2</v>
      </c>
      <c r="V2208">
        <v>62.088251154871983</v>
      </c>
      <c r="W2208">
        <v>16.645870242368922</v>
      </c>
      <c r="X2208">
        <v>45.442380912503062</v>
      </c>
    </row>
    <row r="2209" spans="20:24" x14ac:dyDescent="0.25">
      <c r="T2209">
        <v>769.99999999999932</v>
      </c>
      <c r="U2209">
        <v>5.4658201038804373E-2</v>
      </c>
      <c r="V2209">
        <v>92.080535135681799</v>
      </c>
      <c r="W2209">
        <v>29.039453098664548</v>
      </c>
      <c r="X2209">
        <v>63.041082037017247</v>
      </c>
    </row>
    <row r="2210" spans="20:24" x14ac:dyDescent="0.25">
      <c r="T2210">
        <v>769.99999999999932</v>
      </c>
      <c r="U2210">
        <v>5.574320808748201E-2</v>
      </c>
      <c r="V2210">
        <v>92.37213461184308</v>
      </c>
      <c r="W2210">
        <v>26.769807908957169</v>
      </c>
      <c r="X2210">
        <v>65.602326702885904</v>
      </c>
    </row>
    <row r="2211" spans="20:24" x14ac:dyDescent="0.25">
      <c r="T2211">
        <v>769.99999999999932</v>
      </c>
      <c r="U2211">
        <v>6.8163684466014174E-2</v>
      </c>
      <c r="V2211">
        <v>110.512585423578</v>
      </c>
      <c r="W2211">
        <v>42.349014054823392</v>
      </c>
      <c r="X2211">
        <v>68.163571368754575</v>
      </c>
    </row>
    <row r="2212" spans="20:24" x14ac:dyDescent="0.25">
      <c r="T2212">
        <v>769.99999999999932</v>
      </c>
      <c r="U2212">
        <v>6.2391860154198717E-2</v>
      </c>
      <c r="V2212">
        <v>96.477562915622215</v>
      </c>
      <c r="W2212">
        <v>28.313991546867641</v>
      </c>
      <c r="X2212">
        <v>68.163571368754575</v>
      </c>
    </row>
    <row r="2213" spans="20:24" x14ac:dyDescent="0.25">
      <c r="T2213">
        <v>769.99999999999932</v>
      </c>
      <c r="U2213">
        <v>5.6539126569327358E-2</v>
      </c>
      <c r="V2213">
        <v>92.554133942363649</v>
      </c>
      <c r="W2213">
        <v>24.390562573609081</v>
      </c>
      <c r="X2213">
        <v>68.163571368754575</v>
      </c>
    </row>
    <row r="2214" spans="20:24" x14ac:dyDescent="0.25">
      <c r="T2214">
        <v>769.99999999999932</v>
      </c>
      <c r="U2214">
        <v>6.8655169412743522E-2</v>
      </c>
      <c r="V2214">
        <v>126.83393350985401</v>
      </c>
      <c r="W2214">
        <v>42.779157460497693</v>
      </c>
      <c r="X2214">
        <v>84.054776049356306</v>
      </c>
    </row>
    <row r="2215" spans="20:24" x14ac:dyDescent="0.25">
      <c r="T2215">
        <v>769.99999999999932</v>
      </c>
      <c r="U2215">
        <v>6.983724825494575E-2</v>
      </c>
      <c r="V2215">
        <v>127.0151551815995</v>
      </c>
      <c r="W2215">
        <v>39.545386244418303</v>
      </c>
      <c r="X2215">
        <v>87.469768937181229</v>
      </c>
    </row>
    <row r="2216" spans="20:24" x14ac:dyDescent="0.25">
      <c r="T2216">
        <v>769.99999999999932</v>
      </c>
      <c r="U2216">
        <v>7.6235536241272661E-2</v>
      </c>
      <c r="V2216">
        <v>144.94316089106559</v>
      </c>
      <c r="W2216">
        <v>54.058399066059501</v>
      </c>
      <c r="X2216">
        <v>90.884761825006123</v>
      </c>
    </row>
    <row r="2217" spans="20:24" x14ac:dyDescent="0.25">
      <c r="T2217">
        <v>769.99999999999932</v>
      </c>
      <c r="U2217">
        <v>7.097498053265916E-2</v>
      </c>
      <c r="V2217">
        <v>127.6347897137625</v>
      </c>
      <c r="W2217">
        <v>36.750027888756421</v>
      </c>
      <c r="X2217">
        <v>90.884761825006123</v>
      </c>
    </row>
    <row r="2218" spans="20:24" x14ac:dyDescent="0.25">
      <c r="T2218">
        <v>772.49999999999932</v>
      </c>
      <c r="U2218">
        <v>4.2507021460570171E-2</v>
      </c>
      <c r="V2218">
        <v>62.229409069737152</v>
      </c>
      <c r="W2218">
        <v>19.825020581734481</v>
      </c>
      <c r="X2218">
        <v>42.404388488002667</v>
      </c>
    </row>
    <row r="2219" spans="20:24" x14ac:dyDescent="0.25">
      <c r="T2219">
        <v>772.49999999999932</v>
      </c>
      <c r="U2219">
        <v>4.3469023706757648E-2</v>
      </c>
      <c r="V2219">
        <v>62.397870601390871</v>
      </c>
      <c r="W2219">
        <v>18.270668825371558</v>
      </c>
      <c r="X2219">
        <v>44.127201776019312</v>
      </c>
    </row>
    <row r="2220" spans="20:24" x14ac:dyDescent="0.25">
      <c r="T2220">
        <v>772.49999999999932</v>
      </c>
      <c r="U2220">
        <v>5.4306608608376217E-2</v>
      </c>
      <c r="V2220">
        <v>75.70359623543392</v>
      </c>
      <c r="W2220">
        <v>29.85358117139798</v>
      </c>
      <c r="X2220">
        <v>45.850015064035937</v>
      </c>
    </row>
    <row r="2221" spans="20:24" x14ac:dyDescent="0.25">
      <c r="T2221">
        <v>772.49999999999932</v>
      </c>
      <c r="U2221">
        <v>4.9285587178830692E-2</v>
      </c>
      <c r="V2221">
        <v>65.168534890393843</v>
      </c>
      <c r="W2221">
        <v>19.31851982635791</v>
      </c>
      <c r="X2221">
        <v>45.850015064035937</v>
      </c>
    </row>
    <row r="2222" spans="20:24" x14ac:dyDescent="0.25">
      <c r="T2222">
        <v>772.49999999999932</v>
      </c>
      <c r="U2222">
        <v>4.4219339175278087E-2</v>
      </c>
      <c r="V2222">
        <v>62.495885306404858</v>
      </c>
      <c r="W2222">
        <v>16.645870242368922</v>
      </c>
      <c r="X2222">
        <v>45.850015064035937</v>
      </c>
    </row>
    <row r="2223" spans="20:24" x14ac:dyDescent="0.25">
      <c r="T2223">
        <v>772.49999999999932</v>
      </c>
      <c r="U2223">
        <v>5.4489441460882859E-2</v>
      </c>
      <c r="V2223">
        <v>92.646035830668566</v>
      </c>
      <c r="W2223">
        <v>29.039453098664548</v>
      </c>
      <c r="X2223">
        <v>63.606582732004007</v>
      </c>
    </row>
    <row r="2224" spans="20:24" x14ac:dyDescent="0.25">
      <c r="T2224">
        <v>772.49999999999932</v>
      </c>
      <c r="U2224">
        <v>5.5571045712162537E-2</v>
      </c>
      <c r="V2224">
        <v>92.960610572986141</v>
      </c>
      <c r="W2224">
        <v>26.769807908957169</v>
      </c>
      <c r="X2224">
        <v>66.190802664028965</v>
      </c>
    </row>
    <row r="2225" spans="20:24" x14ac:dyDescent="0.25">
      <c r="T2225">
        <v>772.49999999999932</v>
      </c>
      <c r="U2225">
        <v>6.7954349040791673E-2</v>
      </c>
      <c r="V2225">
        <v>111.1240366508773</v>
      </c>
      <c r="W2225">
        <v>42.349014054823392</v>
      </c>
      <c r="X2225">
        <v>68.775022596053915</v>
      </c>
    </row>
    <row r="2226" spans="20:24" x14ac:dyDescent="0.25">
      <c r="T2226">
        <v>772.49999999999932</v>
      </c>
      <c r="U2226">
        <v>6.2199785760355453E-2</v>
      </c>
      <c r="V2226">
        <v>97.089014142921556</v>
      </c>
      <c r="W2226">
        <v>28.313991546867641</v>
      </c>
      <c r="X2226">
        <v>68.775022596053915</v>
      </c>
    </row>
    <row r="2227" spans="20:24" x14ac:dyDescent="0.25">
      <c r="T2227">
        <v>772.49999999999932</v>
      </c>
      <c r="U2227">
        <v>5.6364421614273692E-2</v>
      </c>
      <c r="V2227">
        <v>93.16558516966299</v>
      </c>
      <c r="W2227">
        <v>24.390562573609081</v>
      </c>
      <c r="X2227">
        <v>68.775022596053915</v>
      </c>
    </row>
    <row r="2228" spans="20:24" x14ac:dyDescent="0.25">
      <c r="T2228">
        <v>772.49999999999932</v>
      </c>
      <c r="U2228">
        <v>6.8443590146644584E-2</v>
      </c>
      <c r="V2228">
        <v>127.58793443650301</v>
      </c>
      <c r="W2228">
        <v>42.779157460497693</v>
      </c>
      <c r="X2228">
        <v>84.808776976005333</v>
      </c>
    </row>
    <row r="2229" spans="20:24" x14ac:dyDescent="0.25">
      <c r="T2229">
        <v>772.49999999999932</v>
      </c>
      <c r="U2229">
        <v>6.9621933003578773E-2</v>
      </c>
      <c r="V2229">
        <v>127.79978979645691</v>
      </c>
      <c r="W2229">
        <v>39.545386244418303</v>
      </c>
      <c r="X2229">
        <v>88.254403552038625</v>
      </c>
    </row>
    <row r="2230" spans="20:24" x14ac:dyDescent="0.25">
      <c r="T2230">
        <v>772.49999999999932</v>
      </c>
      <c r="U2230">
        <v>7.6000211797352724E-2</v>
      </c>
      <c r="V2230">
        <v>145.75842919413139</v>
      </c>
      <c r="W2230">
        <v>54.058399066059501</v>
      </c>
      <c r="X2230">
        <v>91.700030128071873</v>
      </c>
    </row>
    <row r="2231" spans="20:24" x14ac:dyDescent="0.25">
      <c r="T2231">
        <v>772.49999999999932</v>
      </c>
      <c r="U2231">
        <v>7.0756074604389374E-2</v>
      </c>
      <c r="V2231">
        <v>128.45005801682831</v>
      </c>
      <c r="W2231">
        <v>36.750027888756421</v>
      </c>
      <c r="X2231">
        <v>91.700030128071873</v>
      </c>
    </row>
    <row r="2232" spans="20:24" x14ac:dyDescent="0.25">
      <c r="T2232">
        <v>774.99999999999932</v>
      </c>
      <c r="U2232">
        <v>4.2376017269877497E-2</v>
      </c>
      <c r="V2232">
        <v>62.608573984896857</v>
      </c>
      <c r="W2232">
        <v>19.825020581734481</v>
      </c>
      <c r="X2232">
        <v>42.783553403162379</v>
      </c>
    </row>
    <row r="2233" spans="20:24" x14ac:dyDescent="0.25">
      <c r="T2233">
        <v>774.99999999999932</v>
      </c>
      <c r="U2233">
        <v>4.3335003057157762E-2</v>
      </c>
      <c r="V2233">
        <v>62.792440298401672</v>
      </c>
      <c r="W2233">
        <v>18.270668825371558</v>
      </c>
      <c r="X2233">
        <v>44.521771473030107</v>
      </c>
    </row>
    <row r="2234" spans="20:24" x14ac:dyDescent="0.25">
      <c r="T2234">
        <v>774.99999999999932</v>
      </c>
      <c r="U2234">
        <v>5.4140629601762018E-2</v>
      </c>
      <c r="V2234">
        <v>76.113570714295818</v>
      </c>
      <c r="W2234">
        <v>29.85358117139798</v>
      </c>
      <c r="X2234">
        <v>46.259989542897827</v>
      </c>
    </row>
    <row r="2235" spans="20:24" x14ac:dyDescent="0.25">
      <c r="T2235">
        <v>774.99999999999932</v>
      </c>
      <c r="U2235">
        <v>4.9134281239058157E-2</v>
      </c>
      <c r="V2235">
        <v>65.578509369255741</v>
      </c>
      <c r="W2235">
        <v>19.31851982635791</v>
      </c>
      <c r="X2235">
        <v>46.259989542897827</v>
      </c>
    </row>
    <row r="2236" spans="20:24" x14ac:dyDescent="0.25">
      <c r="T2236">
        <v>774.99999999999932</v>
      </c>
      <c r="U2236">
        <v>4.4082934102399718E-2</v>
      </c>
      <c r="V2236">
        <v>62.905859785266763</v>
      </c>
      <c r="W2236">
        <v>16.645870242368922</v>
      </c>
      <c r="X2236">
        <v>46.259989542897827</v>
      </c>
    </row>
    <row r="2237" spans="20:24" x14ac:dyDescent="0.25">
      <c r="T2237">
        <v>774.99999999999932</v>
      </c>
      <c r="U2237">
        <v>5.4321721058884338E-2</v>
      </c>
      <c r="V2237">
        <v>93.214783203408118</v>
      </c>
      <c r="W2237">
        <v>29.039453098664548</v>
      </c>
      <c r="X2237">
        <v>64.175330104743566</v>
      </c>
    </row>
    <row r="2238" spans="20:24" x14ac:dyDescent="0.25">
      <c r="T2238">
        <v>774.99999999999932</v>
      </c>
      <c r="U2238">
        <v>5.5399943746738962E-2</v>
      </c>
      <c r="V2238">
        <v>93.552465118502354</v>
      </c>
      <c r="W2238">
        <v>26.769807908957169</v>
      </c>
      <c r="X2238">
        <v>66.782657209545178</v>
      </c>
    </row>
    <row r="2239" spans="20:24" x14ac:dyDescent="0.25">
      <c r="T2239">
        <v>774.99999999999932</v>
      </c>
      <c r="U2239">
        <v>6.7746295119992528E-2</v>
      </c>
      <c r="V2239">
        <v>111.7389983691701</v>
      </c>
      <c r="W2239">
        <v>42.349014054823392</v>
      </c>
      <c r="X2239">
        <v>69.389984314346748</v>
      </c>
    </row>
    <row r="2240" spans="20:24" x14ac:dyDescent="0.25">
      <c r="T2240">
        <v>774.99999999999932</v>
      </c>
      <c r="U2240">
        <v>6.2008890404044448E-2</v>
      </c>
      <c r="V2240">
        <v>97.703975861214388</v>
      </c>
      <c r="W2240">
        <v>28.313991546867641</v>
      </c>
      <c r="X2240">
        <v>69.389984314346748</v>
      </c>
    </row>
    <row r="2241" spans="20:24" x14ac:dyDescent="0.25">
      <c r="T2241">
        <v>774.99999999999932</v>
      </c>
      <c r="U2241">
        <v>5.6190793206477019E-2</v>
      </c>
      <c r="V2241">
        <v>93.780546887955822</v>
      </c>
      <c r="W2241">
        <v>24.390562573609081</v>
      </c>
      <c r="X2241">
        <v>69.389984314346748</v>
      </c>
    </row>
    <row r="2242" spans="20:24" x14ac:dyDescent="0.25">
      <c r="T2242">
        <v>774.99999999999932</v>
      </c>
      <c r="U2242">
        <v>6.8233310531631175E-2</v>
      </c>
      <c r="V2242">
        <v>128.34626426682249</v>
      </c>
      <c r="W2242">
        <v>42.779157460497693</v>
      </c>
      <c r="X2242">
        <v>85.567106806324759</v>
      </c>
    </row>
    <row r="2243" spans="20:24" x14ac:dyDescent="0.25">
      <c r="T2243">
        <v>774.99999999999932</v>
      </c>
      <c r="U2243">
        <v>6.9407940847391325E-2</v>
      </c>
      <c r="V2243">
        <v>128.5889291904785</v>
      </c>
      <c r="W2243">
        <v>39.545386244418303</v>
      </c>
      <c r="X2243">
        <v>89.043542946060214</v>
      </c>
    </row>
    <row r="2244" spans="20:24" x14ac:dyDescent="0.25">
      <c r="T2244">
        <v>774.99999999999932</v>
      </c>
      <c r="U2244">
        <v>7.5766334191247675E-2</v>
      </c>
      <c r="V2244">
        <v>146.57837815185519</v>
      </c>
      <c r="W2244">
        <v>54.058399066059501</v>
      </c>
      <c r="X2244">
        <v>92.519979085795669</v>
      </c>
    </row>
    <row r="2245" spans="20:24" x14ac:dyDescent="0.25">
      <c r="T2245">
        <v>774.99999999999932</v>
      </c>
      <c r="U2245">
        <v>7.0538514271568875E-2</v>
      </c>
      <c r="V2245">
        <v>129.2700069745521</v>
      </c>
      <c r="W2245">
        <v>36.750027888756421</v>
      </c>
      <c r="X2245">
        <v>92.519979085795669</v>
      </c>
    </row>
    <row r="2246" spans="20:24" x14ac:dyDescent="0.25">
      <c r="T2246">
        <v>777.49999999999932</v>
      </c>
      <c r="U2246">
        <v>4.2245818578037553E-2</v>
      </c>
      <c r="V2246">
        <v>62.989908882644649</v>
      </c>
      <c r="W2246">
        <v>19.825020581734481</v>
      </c>
      <c r="X2246">
        <v>43.164888300910157</v>
      </c>
    </row>
    <row r="2247" spans="20:24" x14ac:dyDescent="0.25">
      <c r="T2247">
        <v>777.49999999999932</v>
      </c>
      <c r="U2247">
        <v>4.3201806738948467E-2</v>
      </c>
      <c r="V2247">
        <v>63.189268140451922</v>
      </c>
      <c r="W2247">
        <v>18.270668825371558</v>
      </c>
      <c r="X2247">
        <v>44.918599315080357</v>
      </c>
    </row>
    <row r="2248" spans="20:24" x14ac:dyDescent="0.25">
      <c r="T2248">
        <v>777.49999999999932</v>
      </c>
      <c r="U2248">
        <v>5.3975662558571447E-2</v>
      </c>
      <c r="V2248">
        <v>76.525891500648513</v>
      </c>
      <c r="W2248">
        <v>29.85358117139798</v>
      </c>
      <c r="X2248">
        <v>46.672310329250543</v>
      </c>
    </row>
    <row r="2249" spans="20:24" x14ac:dyDescent="0.25">
      <c r="T2249">
        <v>777.49999999999932</v>
      </c>
      <c r="U2249">
        <v>4.8983901954936737E-2</v>
      </c>
      <c r="V2249">
        <v>65.99083015560845</v>
      </c>
      <c r="W2249">
        <v>19.31851982635791</v>
      </c>
      <c r="X2249">
        <v>46.672310329250543</v>
      </c>
    </row>
    <row r="2250" spans="20:24" x14ac:dyDescent="0.25">
      <c r="T2250">
        <v>777.49999999999932</v>
      </c>
      <c r="U2250">
        <v>4.3947368432082468E-2</v>
      </c>
      <c r="V2250">
        <v>63.318180571619457</v>
      </c>
      <c r="W2250">
        <v>16.645870242368922</v>
      </c>
      <c r="X2250">
        <v>46.672310329250543</v>
      </c>
    </row>
    <row r="2251" spans="20:24" x14ac:dyDescent="0.25">
      <c r="T2251">
        <v>777.49999999999932</v>
      </c>
      <c r="U2251">
        <v>5.9772256673952917E-2</v>
      </c>
      <c r="V2251">
        <v>98.296694415786533</v>
      </c>
      <c r="W2251">
        <v>33.549361964421287</v>
      </c>
      <c r="X2251">
        <v>64.747332451365239</v>
      </c>
    </row>
    <row r="2252" spans="20:24" x14ac:dyDescent="0.25">
      <c r="T2252">
        <v>777.49999999999932</v>
      </c>
      <c r="U2252">
        <v>5.4155030267176163E-2</v>
      </c>
      <c r="V2252">
        <v>93.786785550029791</v>
      </c>
      <c r="W2252">
        <v>29.039453098664548</v>
      </c>
      <c r="X2252">
        <v>64.747332451365239</v>
      </c>
    </row>
    <row r="2253" spans="20:24" x14ac:dyDescent="0.25">
      <c r="T2253">
        <v>777.49999999999932</v>
      </c>
      <c r="U2253">
        <v>5.5229892427712153E-2</v>
      </c>
      <c r="V2253">
        <v>94.14770688157769</v>
      </c>
      <c r="W2253">
        <v>26.769807908957169</v>
      </c>
      <c r="X2253">
        <v>67.377898972620514</v>
      </c>
    </row>
    <row r="2254" spans="20:24" x14ac:dyDescent="0.25">
      <c r="T2254">
        <v>777.49999999999932</v>
      </c>
      <c r="U2254">
        <v>6.7539510982269513E-2</v>
      </c>
      <c r="V2254">
        <v>112.3574795486992</v>
      </c>
      <c r="W2254">
        <v>42.349014054823392</v>
      </c>
      <c r="X2254">
        <v>70.008465493875804</v>
      </c>
    </row>
    <row r="2255" spans="20:24" x14ac:dyDescent="0.25">
      <c r="T2255">
        <v>777.49999999999932</v>
      </c>
      <c r="U2255">
        <v>6.1819163268398418E-2</v>
      </c>
      <c r="V2255">
        <v>98.322457040743444</v>
      </c>
      <c r="W2255">
        <v>28.313991546867641</v>
      </c>
      <c r="X2255">
        <v>70.008465493875804</v>
      </c>
    </row>
    <row r="2256" spans="20:24" x14ac:dyDescent="0.25">
      <c r="T2256">
        <v>777.49999999999932</v>
      </c>
      <c r="U2256">
        <v>5.6018231429617031E-2</v>
      </c>
      <c r="V2256">
        <v>94.399028067484878</v>
      </c>
      <c r="W2256">
        <v>24.390562573609081</v>
      </c>
      <c r="X2256">
        <v>70.008465493875804</v>
      </c>
    </row>
    <row r="2257" spans="20:24" x14ac:dyDescent="0.25">
      <c r="T2257">
        <v>777.49999999999932</v>
      </c>
      <c r="U2257">
        <v>6.8024318639640313E-2</v>
      </c>
      <c r="V2257">
        <v>129.10893406231801</v>
      </c>
      <c r="W2257">
        <v>42.779157460497693</v>
      </c>
      <c r="X2257">
        <v>86.329776601820328</v>
      </c>
    </row>
    <row r="2258" spans="20:24" x14ac:dyDescent="0.25">
      <c r="T2258">
        <v>777.49999999999932</v>
      </c>
      <c r="U2258">
        <v>6.9195259639014295E-2</v>
      </c>
      <c r="V2258">
        <v>129.38258487457901</v>
      </c>
      <c r="W2258">
        <v>39.545386244418303</v>
      </c>
      <c r="X2258">
        <v>89.837198630160728</v>
      </c>
    </row>
    <row r="2259" spans="20:24" x14ac:dyDescent="0.25">
      <c r="T2259">
        <v>777.49999999999932</v>
      </c>
      <c r="U2259">
        <v>7.5533890140151771E-2</v>
      </c>
      <c r="V2259">
        <v>147.40301972456061</v>
      </c>
      <c r="W2259">
        <v>54.058399066059501</v>
      </c>
      <c r="X2259">
        <v>93.344620658501071</v>
      </c>
    </row>
    <row r="2260" spans="20:24" x14ac:dyDescent="0.25">
      <c r="T2260">
        <v>777.49999999999932</v>
      </c>
      <c r="U2260">
        <v>7.0322287176657339E-2</v>
      </c>
      <c r="V2260">
        <v>130.09464854725749</v>
      </c>
      <c r="W2260">
        <v>36.750027888756421</v>
      </c>
      <c r="X2260">
        <v>93.344620658501071</v>
      </c>
    </row>
    <row r="2261" spans="20:24" x14ac:dyDescent="0.25">
      <c r="T2261">
        <v>779.99999999999932</v>
      </c>
      <c r="U2261">
        <v>4.2116417979753067E-2</v>
      </c>
      <c r="V2261">
        <v>63.373419290792476</v>
      </c>
      <c r="W2261">
        <v>19.825020581734481</v>
      </c>
      <c r="X2261">
        <v>43.548398709057999</v>
      </c>
    </row>
    <row r="2262" spans="20:24" x14ac:dyDescent="0.25">
      <c r="T2262">
        <v>779.99999999999932</v>
      </c>
      <c r="U2262">
        <v>4.3069427171165457E-2</v>
      </c>
      <c r="V2262">
        <v>63.588359879938523</v>
      </c>
      <c r="W2262">
        <v>18.270668825371558</v>
      </c>
      <c r="X2262">
        <v>45.317691054566957</v>
      </c>
    </row>
    <row r="2263" spans="20:24" x14ac:dyDescent="0.25">
      <c r="T2263">
        <v>779.99999999999932</v>
      </c>
      <c r="U2263">
        <v>5.3811698255405098E-2</v>
      </c>
      <c r="V2263">
        <v>76.940564571473899</v>
      </c>
      <c r="W2263">
        <v>29.85358117139798</v>
      </c>
      <c r="X2263">
        <v>47.086983400075923</v>
      </c>
    </row>
    <row r="2264" spans="20:24" x14ac:dyDescent="0.25">
      <c r="T2264">
        <v>779.99999999999932</v>
      </c>
      <c r="U2264">
        <v>4.8834440841692639E-2</v>
      </c>
      <c r="V2264">
        <v>66.405503226433837</v>
      </c>
      <c r="W2264">
        <v>19.31851982635791</v>
      </c>
      <c r="X2264">
        <v>47.086983400075923</v>
      </c>
    </row>
    <row r="2265" spans="20:24" x14ac:dyDescent="0.25">
      <c r="T2265">
        <v>779.99999999999932</v>
      </c>
      <c r="U2265">
        <v>4.3812634441119158E-2</v>
      </c>
      <c r="V2265">
        <v>63.732853642444837</v>
      </c>
      <c r="W2265">
        <v>16.645870242368922</v>
      </c>
      <c r="X2265">
        <v>47.086983400075923</v>
      </c>
    </row>
    <row r="2266" spans="20:24" x14ac:dyDescent="0.25">
      <c r="T2266">
        <v>779.99999999999932</v>
      </c>
      <c r="U2266">
        <v>5.9590110025459428E-2</v>
      </c>
      <c r="V2266">
        <v>98.871960028008289</v>
      </c>
      <c r="W2266">
        <v>33.549361964421287</v>
      </c>
      <c r="X2266">
        <v>65.322598063586994</v>
      </c>
    </row>
    <row r="2267" spans="20:24" x14ac:dyDescent="0.25">
      <c r="T2267">
        <v>779.99999999999932</v>
      </c>
      <c r="U2267">
        <v>5.3989359637088168E-2</v>
      </c>
      <c r="V2267">
        <v>94.362051162251547</v>
      </c>
      <c r="W2267">
        <v>29.039453098664548</v>
      </c>
      <c r="X2267">
        <v>65.322598063586994</v>
      </c>
    </row>
    <row r="2268" spans="20:24" x14ac:dyDescent="0.25">
      <c r="T2268">
        <v>779.99999999999932</v>
      </c>
      <c r="U2268">
        <v>5.506088211099347E-2</v>
      </c>
      <c r="V2268">
        <v>94.746344490807616</v>
      </c>
      <c r="W2268">
        <v>26.769807908957169</v>
      </c>
      <c r="X2268">
        <v>67.976536581850439</v>
      </c>
    </row>
    <row r="2269" spans="20:24" x14ac:dyDescent="0.25">
      <c r="T2269">
        <v>779.99999999999932</v>
      </c>
      <c r="U2269">
        <v>6.7333985048610323E-2</v>
      </c>
      <c r="V2269">
        <v>112.9794891549373</v>
      </c>
      <c r="W2269">
        <v>42.349014054823392</v>
      </c>
      <c r="X2269">
        <v>70.63047510011387</v>
      </c>
    </row>
    <row r="2270" spans="20:24" x14ac:dyDescent="0.25">
      <c r="T2270">
        <v>779.99999999999932</v>
      </c>
      <c r="U2270">
        <v>6.1630593668342899E-2</v>
      </c>
      <c r="V2270">
        <v>98.94446664698151</v>
      </c>
      <c r="W2270">
        <v>28.313991546867641</v>
      </c>
      <c r="X2270">
        <v>70.63047510011387</v>
      </c>
    </row>
    <row r="2271" spans="20:24" x14ac:dyDescent="0.25">
      <c r="T2271">
        <v>779.99999999999932</v>
      </c>
      <c r="U2271">
        <v>5.584672648870425E-2</v>
      </c>
      <c r="V2271">
        <v>95.021037673722944</v>
      </c>
      <c r="W2271">
        <v>24.390562573609081</v>
      </c>
      <c r="X2271">
        <v>70.63047510011387</v>
      </c>
    </row>
    <row r="2272" spans="20:24" x14ac:dyDescent="0.25">
      <c r="T2272">
        <v>779.99999999999932</v>
      </c>
      <c r="U2272">
        <v>6.7816602687961525E-2</v>
      </c>
      <c r="V2272">
        <v>129.8759548786137</v>
      </c>
      <c r="W2272">
        <v>42.779157460497693</v>
      </c>
      <c r="X2272">
        <v>87.096797418115997</v>
      </c>
    </row>
    <row r="2273" spans="20:24" x14ac:dyDescent="0.25">
      <c r="T2273">
        <v>779.99999999999932</v>
      </c>
      <c r="U2273">
        <v>6.8983877379150349E-2</v>
      </c>
      <c r="V2273">
        <v>130.1807683535522</v>
      </c>
      <c r="W2273">
        <v>39.545386244418303</v>
      </c>
      <c r="X2273">
        <v>90.635382109133928</v>
      </c>
    </row>
    <row r="2274" spans="20:24" x14ac:dyDescent="0.25">
      <c r="T2274">
        <v>779.99999999999932</v>
      </c>
      <c r="U2274">
        <v>7.5302866523072387E-2</v>
      </c>
      <c r="V2274">
        <v>148.23236586621141</v>
      </c>
      <c r="W2274">
        <v>54.058399066059501</v>
      </c>
      <c r="X2274">
        <v>94.173966800151845</v>
      </c>
    </row>
    <row r="2275" spans="20:24" x14ac:dyDescent="0.25">
      <c r="T2275">
        <v>779.99999999999932</v>
      </c>
      <c r="U2275">
        <v>7.0107381112790912E-2</v>
      </c>
      <c r="V2275">
        <v>130.92399468890829</v>
      </c>
      <c r="W2275">
        <v>36.750027888756421</v>
      </c>
      <c r="X2275">
        <v>94.173966800151845</v>
      </c>
    </row>
    <row r="2276" spans="20:24" x14ac:dyDescent="0.25">
      <c r="T2276">
        <v>782.49999999999932</v>
      </c>
      <c r="U2276">
        <v>4.1987808160173001E-2</v>
      </c>
      <c r="V2276">
        <v>63.759110734224919</v>
      </c>
      <c r="W2276">
        <v>19.825020581734481</v>
      </c>
      <c r="X2276">
        <v>43.934090152490427</v>
      </c>
    </row>
    <row r="2277" spans="20:24" x14ac:dyDescent="0.25">
      <c r="T2277">
        <v>782.49999999999932</v>
      </c>
      <c r="U2277">
        <v>4.293785686546836E-2</v>
      </c>
      <c r="V2277">
        <v>63.989721266212079</v>
      </c>
      <c r="W2277">
        <v>18.270668825371558</v>
      </c>
      <c r="X2277">
        <v>45.719052440840521</v>
      </c>
    </row>
    <row r="2278" spans="20:24" x14ac:dyDescent="0.25">
      <c r="T2278">
        <v>782.49999999999932</v>
      </c>
      <c r="U2278">
        <v>5.3648727580518862E-2</v>
      </c>
      <c r="V2278">
        <v>77.357595900588578</v>
      </c>
      <c r="W2278">
        <v>29.85358117139798</v>
      </c>
      <c r="X2278">
        <v>47.504014729190601</v>
      </c>
    </row>
    <row r="2279" spans="20:24" x14ac:dyDescent="0.25">
      <c r="T2279">
        <v>782.49999999999932</v>
      </c>
      <c r="U2279">
        <v>4.8685889517754773E-2</v>
      </c>
      <c r="V2279">
        <v>66.822534555548515</v>
      </c>
      <c r="W2279">
        <v>19.31851982635791</v>
      </c>
      <c r="X2279">
        <v>47.504014729190601</v>
      </c>
    </row>
    <row r="2280" spans="20:24" x14ac:dyDescent="0.25">
      <c r="T2280">
        <v>782.49999999999932</v>
      </c>
      <c r="U2280">
        <v>4.3678724500708872E-2</v>
      </c>
      <c r="V2280">
        <v>64.149884971559516</v>
      </c>
      <c r="W2280">
        <v>16.645870242368922</v>
      </c>
      <c r="X2280">
        <v>47.504014729190601</v>
      </c>
    </row>
    <row r="2281" spans="20:24" x14ac:dyDescent="0.25">
      <c r="T2281">
        <v>782.49999999999932</v>
      </c>
      <c r="U2281">
        <v>5.9409070313412922E-2</v>
      </c>
      <c r="V2281">
        <v>99.450497193156934</v>
      </c>
      <c r="W2281">
        <v>33.549361964421287</v>
      </c>
      <c r="X2281">
        <v>65.901135228735654</v>
      </c>
    </row>
    <row r="2282" spans="20:24" x14ac:dyDescent="0.25">
      <c r="T2282">
        <v>782.49999999999932</v>
      </c>
      <c r="U2282">
        <v>5.3824699835130822E-2</v>
      </c>
      <c r="V2282">
        <v>94.940588327400206</v>
      </c>
      <c r="W2282">
        <v>29.039453098664548</v>
      </c>
      <c r="X2282">
        <v>65.901135228735654</v>
      </c>
    </row>
    <row r="2283" spans="20:24" x14ac:dyDescent="0.25">
      <c r="T2283">
        <v>782.49999999999932</v>
      </c>
      <c r="U2283">
        <v>5.4892903270085447E-2</v>
      </c>
      <c r="V2283">
        <v>95.34838657021794</v>
      </c>
      <c r="W2283">
        <v>26.769807908957169</v>
      </c>
      <c r="X2283">
        <v>68.578578661260764</v>
      </c>
    </row>
    <row r="2284" spans="20:24" x14ac:dyDescent="0.25">
      <c r="T2284">
        <v>782.49999999999932</v>
      </c>
      <c r="U2284">
        <v>6.7129705880185409E-2</v>
      </c>
      <c r="V2284">
        <v>113.6050361486093</v>
      </c>
      <c r="W2284">
        <v>42.349014054823392</v>
      </c>
      <c r="X2284">
        <v>71.256022093785887</v>
      </c>
    </row>
    <row r="2285" spans="20:24" x14ac:dyDescent="0.25">
      <c r="T2285">
        <v>782.49999999999932</v>
      </c>
      <c r="U2285">
        <v>6.1443171048597638E-2</v>
      </c>
      <c r="V2285">
        <v>99.570013640653528</v>
      </c>
      <c r="W2285">
        <v>28.313991546867641</v>
      </c>
      <c r="X2285">
        <v>71.256022093785887</v>
      </c>
    </row>
    <row r="2286" spans="20:24" x14ac:dyDescent="0.25">
      <c r="T2286">
        <v>782.49999999999932</v>
      </c>
      <c r="U2286">
        <v>5.5676268708230052E-2</v>
      </c>
      <c r="V2286">
        <v>95.646584667394961</v>
      </c>
      <c r="W2286">
        <v>24.390562573609081</v>
      </c>
      <c r="X2286">
        <v>71.256022093785887</v>
      </c>
    </row>
    <row r="2287" spans="20:24" x14ac:dyDescent="0.25">
      <c r="T2287">
        <v>782.49999999999932</v>
      </c>
      <c r="U2287">
        <v>6.7610151037032606E-2</v>
      </c>
      <c r="V2287">
        <v>130.6473377654786</v>
      </c>
      <c r="W2287">
        <v>42.779157460497693</v>
      </c>
      <c r="X2287">
        <v>87.868180304980868</v>
      </c>
    </row>
    <row r="2288" spans="20:24" x14ac:dyDescent="0.25">
      <c r="T2288">
        <v>782.49999999999932</v>
      </c>
      <c r="U2288">
        <v>6.8773782214328838E-2</v>
      </c>
      <c r="V2288">
        <v>130.98349112609941</v>
      </c>
      <c r="W2288">
        <v>39.545386244418303</v>
      </c>
      <c r="X2288">
        <v>91.438104881681042</v>
      </c>
    </row>
    <row r="2289" spans="20:24" x14ac:dyDescent="0.25">
      <c r="T2289">
        <v>782.49999999999932</v>
      </c>
      <c r="U2289">
        <v>7.5073250378379752E-2</v>
      </c>
      <c r="V2289">
        <v>149.06642852444071</v>
      </c>
      <c r="W2289">
        <v>54.058399066059501</v>
      </c>
      <c r="X2289">
        <v>95.008029458381202</v>
      </c>
    </row>
    <row r="2290" spans="20:24" x14ac:dyDescent="0.25">
      <c r="T2290">
        <v>782.49999999999932</v>
      </c>
      <c r="U2290">
        <v>6.9893784021492933E-2</v>
      </c>
      <c r="V2290">
        <v>131.75805734713759</v>
      </c>
      <c r="W2290">
        <v>36.750027888756421</v>
      </c>
      <c r="X2290">
        <v>95.008029458381202</v>
      </c>
    </row>
    <row r="2291" spans="20:24" x14ac:dyDescent="0.25">
      <c r="T2291">
        <v>784.99999999999932</v>
      </c>
      <c r="U2291">
        <v>4.1859981893517813E-2</v>
      </c>
      <c r="V2291">
        <v>64.14698873491173</v>
      </c>
      <c r="W2291">
        <v>19.825020581734481</v>
      </c>
      <c r="X2291">
        <v>44.321968153177252</v>
      </c>
    </row>
    <row r="2292" spans="20:24" x14ac:dyDescent="0.25">
      <c r="T2292">
        <v>784.99999999999932</v>
      </c>
      <c r="U2292">
        <v>4.2807088424729689E-2</v>
      </c>
      <c r="V2292">
        <v>64.393358045589977</v>
      </c>
      <c r="W2292">
        <v>18.270668825371558</v>
      </c>
      <c r="X2292">
        <v>46.122689220218419</v>
      </c>
    </row>
    <row r="2293" spans="20:24" x14ac:dyDescent="0.25">
      <c r="T2293">
        <v>784.99999999999932</v>
      </c>
      <c r="U2293">
        <v>5.3486741532141273E-2</v>
      </c>
      <c r="V2293">
        <v>77.776991458657548</v>
      </c>
      <c r="W2293">
        <v>29.85358117139798</v>
      </c>
      <c r="X2293">
        <v>47.923410287259571</v>
      </c>
    </row>
    <row r="2294" spans="20:24" x14ac:dyDescent="0.25">
      <c r="T2294">
        <v>784.99999999999932</v>
      </c>
      <c r="U2294">
        <v>4.8538239703190933E-2</v>
      </c>
      <c r="V2294">
        <v>67.241930113617485</v>
      </c>
      <c r="W2294">
        <v>19.31851982635791</v>
      </c>
      <c r="X2294">
        <v>47.923410287259571</v>
      </c>
    </row>
    <row r="2295" spans="20:24" x14ac:dyDescent="0.25">
      <c r="T2295">
        <v>784.99999999999932</v>
      </c>
      <c r="U2295">
        <v>4.3545631075018958E-2</v>
      </c>
      <c r="V2295">
        <v>64.569280529628486</v>
      </c>
      <c r="W2295">
        <v>16.645870242368922</v>
      </c>
      <c r="X2295">
        <v>47.923410287259571</v>
      </c>
    </row>
    <row r="2296" spans="20:24" x14ac:dyDescent="0.25">
      <c r="T2296">
        <v>784.99999999999932</v>
      </c>
      <c r="U2296">
        <v>5.9229127482806183E-2</v>
      </c>
      <c r="V2296">
        <v>100.03231419418719</v>
      </c>
      <c r="W2296">
        <v>33.549361964421287</v>
      </c>
      <c r="X2296">
        <v>66.4829522297659</v>
      </c>
    </row>
    <row r="2297" spans="20:24" x14ac:dyDescent="0.25">
      <c r="T2297">
        <v>784.99999999999932</v>
      </c>
      <c r="U2297">
        <v>5.366104164124829E-2</v>
      </c>
      <c r="V2297">
        <v>95.522405328430452</v>
      </c>
      <c r="W2297">
        <v>29.039453098664548</v>
      </c>
      <c r="X2297">
        <v>66.4829522297659</v>
      </c>
    </row>
    <row r="2298" spans="20:24" x14ac:dyDescent="0.25">
      <c r="T2298">
        <v>784.99999999999932</v>
      </c>
      <c r="U2298">
        <v>6.0401856430487788E-2</v>
      </c>
      <c r="V2298">
        <v>100.18413825668731</v>
      </c>
      <c r="W2298">
        <v>31.000104426359702</v>
      </c>
      <c r="X2298">
        <v>69.184033830327607</v>
      </c>
    </row>
    <row r="2299" spans="20:24" x14ac:dyDescent="0.25">
      <c r="T2299">
        <v>784.99999999999932</v>
      </c>
      <c r="U2299">
        <v>5.4725946494297073E-2</v>
      </c>
      <c r="V2299">
        <v>95.953841739284783</v>
      </c>
      <c r="W2299">
        <v>26.769807908957169</v>
      </c>
      <c r="X2299">
        <v>69.184033830327607</v>
      </c>
    </row>
    <row r="2300" spans="20:24" x14ac:dyDescent="0.25">
      <c r="T2300">
        <v>784.99999999999932</v>
      </c>
      <c r="U2300">
        <v>6.6926662176236995E-2</v>
      </c>
      <c r="V2300">
        <v>114.2341294857127</v>
      </c>
      <c r="W2300">
        <v>42.349014054823392</v>
      </c>
      <c r="X2300">
        <v>71.885115430889357</v>
      </c>
    </row>
    <row r="2301" spans="20:24" x14ac:dyDescent="0.25">
      <c r="T2301">
        <v>784.99999999999932</v>
      </c>
      <c r="U2301">
        <v>6.1256884981712889E-2</v>
      </c>
      <c r="V2301">
        <v>100.199106977757</v>
      </c>
      <c r="W2301">
        <v>28.313991546867641</v>
      </c>
      <c r="X2301">
        <v>71.885115430889357</v>
      </c>
    </row>
    <row r="2302" spans="20:24" x14ac:dyDescent="0.25">
      <c r="T2302">
        <v>784.99999999999932</v>
      </c>
      <c r="U2302">
        <v>5.5506848530355257E-2</v>
      </c>
      <c r="V2302">
        <v>96.275678004498431</v>
      </c>
      <c r="W2302">
        <v>24.390562573609081</v>
      </c>
      <c r="X2302">
        <v>71.885115430889357</v>
      </c>
    </row>
    <row r="2303" spans="20:24" x14ac:dyDescent="0.25">
      <c r="T2303">
        <v>784.99999999999932</v>
      </c>
      <c r="U2303">
        <v>6.7404952188274136E-2</v>
      </c>
      <c r="V2303">
        <v>131.42309376685219</v>
      </c>
      <c r="W2303">
        <v>42.779157460497693</v>
      </c>
      <c r="X2303">
        <v>88.643936306354504</v>
      </c>
    </row>
    <row r="2304" spans="20:24" x14ac:dyDescent="0.25">
      <c r="T2304">
        <v>784.99999999999932</v>
      </c>
      <c r="U2304">
        <v>6.8564962434699117E-2</v>
      </c>
      <c r="V2304">
        <v>131.79076468485511</v>
      </c>
      <c r="W2304">
        <v>39.545386244418303</v>
      </c>
      <c r="X2304">
        <v>92.245378440436838</v>
      </c>
    </row>
    <row r="2305" spans="20:24" x14ac:dyDescent="0.25">
      <c r="T2305">
        <v>784.99999999999932</v>
      </c>
      <c r="U2305">
        <v>7.4845028901396993E-2</v>
      </c>
      <c r="V2305">
        <v>149.90521964057871</v>
      </c>
      <c r="W2305">
        <v>54.058399066059501</v>
      </c>
      <c r="X2305">
        <v>95.846820574519143</v>
      </c>
    </row>
    <row r="2306" spans="20:24" x14ac:dyDescent="0.25">
      <c r="T2306">
        <v>784.99999999999932</v>
      </c>
      <c r="U2306">
        <v>6.9681483990429949E-2</v>
      </c>
      <c r="V2306">
        <v>132.59684846327559</v>
      </c>
      <c r="W2306">
        <v>36.750027888756421</v>
      </c>
      <c r="X2306">
        <v>95.846820574519143</v>
      </c>
    </row>
    <row r="2307" spans="20:24" x14ac:dyDescent="0.25">
      <c r="T2307">
        <v>787.49999999999932</v>
      </c>
      <c r="U2307">
        <v>4.1732932041727337E-2</v>
      </c>
      <c r="V2307">
        <v>64.537058811921128</v>
      </c>
      <c r="W2307">
        <v>19.825020581734481</v>
      </c>
      <c r="X2307">
        <v>44.712038230186643</v>
      </c>
    </row>
    <row r="2308" spans="20:24" x14ac:dyDescent="0.25">
      <c r="T2308">
        <v>787.49999999999932</v>
      </c>
      <c r="U2308">
        <v>4.267711454165346E-2</v>
      </c>
      <c r="V2308">
        <v>64.799275961370085</v>
      </c>
      <c r="W2308">
        <v>18.270668825371558</v>
      </c>
      <c r="X2308">
        <v>46.528607135998527</v>
      </c>
    </row>
    <row r="2309" spans="20:24" x14ac:dyDescent="0.25">
      <c r="T2309">
        <v>787.49999999999932</v>
      </c>
      <c r="U2309">
        <v>5.3325731216821388E-2</v>
      </c>
      <c r="V2309">
        <v>78.198757213208395</v>
      </c>
      <c r="W2309">
        <v>29.85358117139798</v>
      </c>
      <c r="X2309">
        <v>48.345176041810419</v>
      </c>
    </row>
    <row r="2310" spans="20:24" x14ac:dyDescent="0.25">
      <c r="T2310">
        <v>787.49999999999932</v>
      </c>
      <c r="U2310">
        <v>4.8391483218173208E-2</v>
      </c>
      <c r="V2310">
        <v>67.663695868168332</v>
      </c>
      <c r="W2310">
        <v>19.31851982635791</v>
      </c>
      <c r="X2310">
        <v>48.345176041810419</v>
      </c>
    </row>
    <row r="2311" spans="20:24" x14ac:dyDescent="0.25">
      <c r="T2311">
        <v>787.49999999999932</v>
      </c>
      <c r="U2311">
        <v>4.3413346719775592E-2</v>
      </c>
      <c r="V2311">
        <v>64.991046284179333</v>
      </c>
      <c r="W2311">
        <v>16.645870242368922</v>
      </c>
      <c r="X2311">
        <v>48.345176041810419</v>
      </c>
    </row>
    <row r="2312" spans="20:24" x14ac:dyDescent="0.25">
      <c r="T2312">
        <v>787.49999999999932</v>
      </c>
      <c r="U2312">
        <v>5.9050271599939141E-2</v>
      </c>
      <c r="V2312">
        <v>100.6174193097013</v>
      </c>
      <c r="W2312">
        <v>33.549361964421287</v>
      </c>
      <c r="X2312">
        <v>67.068057345279968</v>
      </c>
    </row>
    <row r="2313" spans="20:24" x14ac:dyDescent="0.25">
      <c r="T2313">
        <v>787.49999999999932</v>
      </c>
      <c r="U2313">
        <v>5.3498375947099497E-2</v>
      </c>
      <c r="V2313">
        <v>96.10751044394452</v>
      </c>
      <c r="W2313">
        <v>29.039453098664548</v>
      </c>
      <c r="X2313">
        <v>67.068057345279968</v>
      </c>
    </row>
    <row r="2314" spans="20:24" x14ac:dyDescent="0.25">
      <c r="T2314">
        <v>787.49999999999932</v>
      </c>
      <c r="U2314">
        <v>6.0219388283318638E-2</v>
      </c>
      <c r="V2314">
        <v>100.7930151303575</v>
      </c>
      <c r="W2314">
        <v>31.000104426359702</v>
      </c>
      <c r="X2314">
        <v>69.792910703997805</v>
      </c>
    </row>
    <row r="2315" spans="20:24" x14ac:dyDescent="0.25">
      <c r="T2315">
        <v>787.49999999999932</v>
      </c>
      <c r="U2315">
        <v>5.4560002486991672E-2</v>
      </c>
      <c r="V2315">
        <v>96.562718612954981</v>
      </c>
      <c r="W2315">
        <v>26.769807908957169</v>
      </c>
      <c r="X2315">
        <v>69.792910703997805</v>
      </c>
    </row>
    <row r="2316" spans="20:24" x14ac:dyDescent="0.25">
      <c r="T2316">
        <v>787.49999999999932</v>
      </c>
      <c r="U2316">
        <v>6.6724842772004633E-2</v>
      </c>
      <c r="V2316">
        <v>114.866778117539</v>
      </c>
      <c r="W2316">
        <v>42.349014054823392</v>
      </c>
      <c r="X2316">
        <v>72.517764062715628</v>
      </c>
    </row>
    <row r="2317" spans="20:24" x14ac:dyDescent="0.25">
      <c r="T2317">
        <v>787.49999999999932</v>
      </c>
      <c r="U2317">
        <v>6.1071725166144342E-2</v>
      </c>
      <c r="V2317">
        <v>100.8317556095833</v>
      </c>
      <c r="W2317">
        <v>28.313991546867641</v>
      </c>
      <c r="X2317">
        <v>72.517764062715628</v>
      </c>
    </row>
    <row r="2318" spans="20:24" x14ac:dyDescent="0.25">
      <c r="T2318">
        <v>787.49999999999932</v>
      </c>
      <c r="U2318">
        <v>5.5338456513125633E-2</v>
      </c>
      <c r="V2318">
        <v>96.908326636324702</v>
      </c>
      <c r="W2318">
        <v>24.390562573609081</v>
      </c>
      <c r="X2318">
        <v>72.517764062715628</v>
      </c>
    </row>
    <row r="2319" spans="20:24" x14ac:dyDescent="0.25">
      <c r="T2319">
        <v>787.49999999999932</v>
      </c>
      <c r="U2319">
        <v>6.7200994781965617E-2</v>
      </c>
      <c r="V2319">
        <v>132.20323392087101</v>
      </c>
      <c r="W2319">
        <v>42.779157460497693</v>
      </c>
      <c r="X2319">
        <v>89.424076460373286</v>
      </c>
    </row>
    <row r="2320" spans="20:24" x14ac:dyDescent="0.25">
      <c r="T2320">
        <v>787.49999999999932</v>
      </c>
      <c r="U2320">
        <v>6.8357406471864279E-2</v>
      </c>
      <c r="V2320">
        <v>132.60260051641541</v>
      </c>
      <c r="W2320">
        <v>39.545386244418303</v>
      </c>
      <c r="X2320">
        <v>93.057214271997069</v>
      </c>
    </row>
    <row r="2321" spans="20:24" x14ac:dyDescent="0.25">
      <c r="T2321">
        <v>787.49999999999932</v>
      </c>
      <c r="U2321">
        <v>7.4618189442038463E-2</v>
      </c>
      <c r="V2321">
        <v>150.74875114968029</v>
      </c>
      <c r="W2321">
        <v>54.058399066059501</v>
      </c>
      <c r="X2321">
        <v>96.690352083620837</v>
      </c>
    </row>
    <row r="2322" spans="20:24" x14ac:dyDescent="0.25">
      <c r="T2322">
        <v>787.49999999999932</v>
      </c>
      <c r="U2322">
        <v>6.9470469251209033E-2</v>
      </c>
      <c r="V2322">
        <v>133.44037997237729</v>
      </c>
      <c r="W2322">
        <v>36.750027888756421</v>
      </c>
      <c r="X2322">
        <v>96.690352083620837</v>
      </c>
    </row>
    <row r="2323" spans="20:24" x14ac:dyDescent="0.25">
      <c r="T2323">
        <v>789.99999999999932</v>
      </c>
      <c r="U2323">
        <v>4.1606651553137142E-2</v>
      </c>
      <c r="V2323">
        <v>64.929326481432298</v>
      </c>
      <c r="W2323">
        <v>19.825020581734481</v>
      </c>
      <c r="X2323">
        <v>45.10430589969782</v>
      </c>
    </row>
    <row r="2324" spans="20:24" x14ac:dyDescent="0.25">
      <c r="T2324">
        <v>789.99999999999932</v>
      </c>
      <c r="U2324">
        <v>4.2547927997415802E-2</v>
      </c>
      <c r="V2324">
        <v>65.20748075384401</v>
      </c>
      <c r="W2324">
        <v>18.270668825371558</v>
      </c>
      <c r="X2324">
        <v>46.936811928472459</v>
      </c>
    </row>
    <row r="2325" spans="20:24" x14ac:dyDescent="0.25">
      <c r="T2325">
        <v>789.99999999999932</v>
      </c>
      <c r="U2325">
        <v>5.3165687847805947E-2</v>
      </c>
      <c r="V2325">
        <v>78.622899128645059</v>
      </c>
      <c r="W2325">
        <v>29.85358117139798</v>
      </c>
      <c r="X2325">
        <v>48.769317957247083</v>
      </c>
    </row>
    <row r="2326" spans="20:24" x14ac:dyDescent="0.25">
      <c r="T2326">
        <v>789.99999999999932</v>
      </c>
      <c r="U2326">
        <v>4.8245611981471592E-2</v>
      </c>
      <c r="V2326">
        <v>68.087837783604982</v>
      </c>
      <c r="W2326">
        <v>19.31851982635791</v>
      </c>
      <c r="X2326">
        <v>48.769317957247083</v>
      </c>
    </row>
    <row r="2327" spans="20:24" x14ac:dyDescent="0.25">
      <c r="T2327">
        <v>789.99999999999932</v>
      </c>
      <c r="U2327">
        <v>4.3281864080877863E-2</v>
      </c>
      <c r="V2327">
        <v>65.415188199615997</v>
      </c>
      <c r="W2327">
        <v>16.645870242368922</v>
      </c>
      <c r="X2327">
        <v>48.769317957247083</v>
      </c>
    </row>
    <row r="2328" spans="20:24" x14ac:dyDescent="0.25">
      <c r="T2328">
        <v>789.99999999999932</v>
      </c>
      <c r="U2328">
        <v>5.88724928505997E-2</v>
      </c>
      <c r="V2328">
        <v>101.205820813968</v>
      </c>
      <c r="W2328">
        <v>33.549361964421287</v>
      </c>
      <c r="X2328">
        <v>67.656458849546723</v>
      </c>
    </row>
    <row r="2329" spans="20:24" x14ac:dyDescent="0.25">
      <c r="T2329">
        <v>789.99999999999932</v>
      </c>
      <c r="U2329">
        <v>5.3336693754376781E-2</v>
      </c>
      <c r="V2329">
        <v>96.695911948211275</v>
      </c>
      <c r="W2329">
        <v>29.039453098664548</v>
      </c>
      <c r="X2329">
        <v>67.656458849546723</v>
      </c>
    </row>
    <row r="2330" spans="20:24" x14ac:dyDescent="0.25">
      <c r="T2330">
        <v>789.99999999999932</v>
      </c>
      <c r="U2330">
        <v>6.0038019394273563E-2</v>
      </c>
      <c r="V2330">
        <v>101.4053223190684</v>
      </c>
      <c r="W2330">
        <v>31.000104426359702</v>
      </c>
      <c r="X2330">
        <v>70.405217892708663</v>
      </c>
    </row>
    <row r="2331" spans="20:24" x14ac:dyDescent="0.25">
      <c r="T2331">
        <v>789.99999999999932</v>
      </c>
      <c r="U2331">
        <v>5.4395062063864567E-2</v>
      </c>
      <c r="V2331">
        <v>97.175025801665839</v>
      </c>
      <c r="W2331">
        <v>26.769807908957169</v>
      </c>
      <c r="X2331">
        <v>70.405217892708663</v>
      </c>
    </row>
    <row r="2332" spans="20:24" x14ac:dyDescent="0.25">
      <c r="T2332">
        <v>789.99999999999932</v>
      </c>
      <c r="U2332">
        <v>6.6524236636688938E-2</v>
      </c>
      <c r="V2332">
        <v>115.502990990694</v>
      </c>
      <c r="W2332">
        <v>42.349014054823392</v>
      </c>
      <c r="X2332">
        <v>73.153976935870631</v>
      </c>
    </row>
    <row r="2333" spans="20:24" x14ac:dyDescent="0.25">
      <c r="T2333">
        <v>789.99999999999932</v>
      </c>
      <c r="U2333">
        <v>6.0887681424358409E-2</v>
      </c>
      <c r="V2333">
        <v>101.4679684827383</v>
      </c>
      <c r="W2333">
        <v>28.313991546867641</v>
      </c>
      <c r="X2333">
        <v>73.153976935870631</v>
      </c>
    </row>
    <row r="2334" spans="20:24" x14ac:dyDescent="0.25">
      <c r="T2334">
        <v>789.99999999999932</v>
      </c>
      <c r="U2334">
        <v>5.5171083328724453E-2</v>
      </c>
      <c r="V2334">
        <v>97.544539509479705</v>
      </c>
      <c r="W2334">
        <v>24.390562573609081</v>
      </c>
      <c r="X2334">
        <v>73.153976935870631</v>
      </c>
    </row>
    <row r="2335" spans="20:24" x14ac:dyDescent="0.25">
      <c r="T2335">
        <v>789.99999999999932</v>
      </c>
      <c r="U2335">
        <v>6.6998267595157479E-2</v>
      </c>
      <c r="V2335">
        <v>132.9877692598933</v>
      </c>
      <c r="W2335">
        <v>42.779157460497693</v>
      </c>
      <c r="X2335">
        <v>90.208611799395641</v>
      </c>
    </row>
    <row r="2336" spans="20:24" x14ac:dyDescent="0.25">
      <c r="T2336">
        <v>789.99999999999932</v>
      </c>
      <c r="U2336">
        <v>6.8151102896756743E-2</v>
      </c>
      <c r="V2336">
        <v>133.4190101013632</v>
      </c>
      <c r="W2336">
        <v>39.545386244418303</v>
      </c>
      <c r="X2336">
        <v>93.873623856944917</v>
      </c>
    </row>
    <row r="2337" spans="20:24" x14ac:dyDescent="0.25">
      <c r="T2337">
        <v>789.99999999999932</v>
      </c>
      <c r="U2337">
        <v>7.4392719502487381E-2</v>
      </c>
      <c r="V2337">
        <v>151.59703498055359</v>
      </c>
      <c r="W2337">
        <v>54.058399066059501</v>
      </c>
      <c r="X2337">
        <v>97.538635914494151</v>
      </c>
    </row>
    <row r="2338" spans="20:24" x14ac:dyDescent="0.25">
      <c r="T2338">
        <v>789.99999999999932</v>
      </c>
      <c r="U2338">
        <v>6.926072817721074E-2</v>
      </c>
      <c r="V2338">
        <v>134.28866380325061</v>
      </c>
      <c r="W2338">
        <v>36.750027888756421</v>
      </c>
      <c r="X2338">
        <v>97.538635914494151</v>
      </c>
    </row>
    <row r="2339" spans="20:24" x14ac:dyDescent="0.25">
      <c r="T2339">
        <v>792.49999999999932</v>
      </c>
      <c r="U2339">
        <v>4.1481133461174317E-2</v>
      </c>
      <c r="V2339">
        <v>65.32379725674835</v>
      </c>
      <c r="W2339">
        <v>19.825020581734481</v>
      </c>
      <c r="X2339">
        <v>45.498776675013858</v>
      </c>
    </row>
    <row r="2340" spans="20:24" x14ac:dyDescent="0.25">
      <c r="T2340">
        <v>792.49999999999932</v>
      </c>
      <c r="U2340">
        <v>4.7260046603222139E-2</v>
      </c>
      <c r="V2340">
        <v>68.499921756477619</v>
      </c>
      <c r="W2340">
        <v>21.15261242153889</v>
      </c>
      <c r="X2340">
        <v>47.347309334938721</v>
      </c>
    </row>
    <row r="2341" spans="20:24" x14ac:dyDescent="0.25">
      <c r="T2341">
        <v>792.49999999999932</v>
      </c>
      <c r="U2341">
        <v>4.2419521660330473E-2</v>
      </c>
      <c r="V2341">
        <v>65.617978160310287</v>
      </c>
      <c r="W2341">
        <v>18.270668825371558</v>
      </c>
      <c r="X2341">
        <v>47.347309334938721</v>
      </c>
    </row>
    <row r="2342" spans="20:24" x14ac:dyDescent="0.25">
      <c r="T2342">
        <v>792.49999999999932</v>
      </c>
      <c r="U2342">
        <v>5.3006602743446367E-2</v>
      </c>
      <c r="V2342">
        <v>79.049423166261562</v>
      </c>
      <c r="W2342">
        <v>29.85358117139798</v>
      </c>
      <c r="X2342">
        <v>49.195841994863592</v>
      </c>
    </row>
    <row r="2343" spans="20:24" x14ac:dyDescent="0.25">
      <c r="T2343">
        <v>792.49999999999932</v>
      </c>
      <c r="U2343">
        <v>4.8100618008974687E-2</v>
      </c>
      <c r="V2343">
        <v>68.514361821221485</v>
      </c>
      <c r="W2343">
        <v>19.31851982635791</v>
      </c>
      <c r="X2343">
        <v>49.195841994863592</v>
      </c>
    </row>
    <row r="2344" spans="20:24" x14ac:dyDescent="0.25">
      <c r="T2344">
        <v>792.49999999999932</v>
      </c>
      <c r="U2344">
        <v>4.315117589303763E-2</v>
      </c>
      <c r="V2344">
        <v>65.841712237232514</v>
      </c>
      <c r="W2344">
        <v>16.645870242368922</v>
      </c>
      <c r="X2344">
        <v>49.195841994863592</v>
      </c>
    </row>
    <row r="2345" spans="20:24" x14ac:dyDescent="0.25">
      <c r="T2345">
        <v>792.49999999999932</v>
      </c>
      <c r="U2345">
        <v>5.8695781538271263E-2</v>
      </c>
      <c r="V2345">
        <v>101.79752697694209</v>
      </c>
      <c r="W2345">
        <v>33.549361964421287</v>
      </c>
      <c r="X2345">
        <v>68.248165012520772</v>
      </c>
    </row>
    <row r="2346" spans="20:24" x14ac:dyDescent="0.25">
      <c r="T2346">
        <v>792.49999999999932</v>
      </c>
      <c r="U2346">
        <v>5.3175986173147449E-2</v>
      </c>
      <c r="V2346">
        <v>97.287618111185324</v>
      </c>
      <c r="W2346">
        <v>29.039453098664548</v>
      </c>
      <c r="X2346">
        <v>68.248165012520772</v>
      </c>
    </row>
    <row r="2347" spans="20:24" x14ac:dyDescent="0.25">
      <c r="T2347">
        <v>792.49999999999932</v>
      </c>
      <c r="U2347">
        <v>5.9857739864583759E-2</v>
      </c>
      <c r="V2347">
        <v>102.0210684287678</v>
      </c>
      <c r="W2347">
        <v>31.000104426359702</v>
      </c>
      <c r="X2347">
        <v>71.020964002408078</v>
      </c>
    </row>
    <row r="2348" spans="20:24" x14ac:dyDescent="0.25">
      <c r="T2348">
        <v>792.49999999999932</v>
      </c>
      <c r="U2348">
        <v>5.4231116151254082E-2</v>
      </c>
      <c r="V2348">
        <v>97.790771911365255</v>
      </c>
      <c r="W2348">
        <v>26.769807908957169</v>
      </c>
      <c r="X2348">
        <v>71.020964002408078</v>
      </c>
    </row>
    <row r="2349" spans="20:24" x14ac:dyDescent="0.25">
      <c r="T2349">
        <v>792.49999999999932</v>
      </c>
      <c r="U2349">
        <v>6.6324832871451744E-2</v>
      </c>
      <c r="V2349">
        <v>116.1427770471188</v>
      </c>
      <c r="W2349">
        <v>42.349014054823392</v>
      </c>
      <c r="X2349">
        <v>73.79376299229537</v>
      </c>
    </row>
    <row r="2350" spans="20:24" x14ac:dyDescent="0.25">
      <c r="T2350">
        <v>792.49999999999932</v>
      </c>
      <c r="U2350">
        <v>6.0704743700975998E-2</v>
      </c>
      <c r="V2350">
        <v>102.107754539163</v>
      </c>
      <c r="W2350">
        <v>28.313991546867641</v>
      </c>
      <c r="X2350">
        <v>73.79376299229537</v>
      </c>
    </row>
    <row r="2351" spans="20:24" x14ac:dyDescent="0.25">
      <c r="T2351">
        <v>792.49999999999932</v>
      </c>
      <c r="U2351">
        <v>5.5004719761752807E-2</v>
      </c>
      <c r="V2351">
        <v>98.184325565904444</v>
      </c>
      <c r="W2351">
        <v>24.390562573609081</v>
      </c>
      <c r="X2351">
        <v>73.79376299229537</v>
      </c>
    </row>
    <row r="2352" spans="20:24" x14ac:dyDescent="0.25">
      <c r="T2352">
        <v>792.49999999999932</v>
      </c>
      <c r="U2352">
        <v>6.679675953962283E-2</v>
      </c>
      <c r="V2352">
        <v>133.7767108105254</v>
      </c>
      <c r="W2352">
        <v>42.779157460497693</v>
      </c>
      <c r="X2352">
        <v>90.997553350027715</v>
      </c>
    </row>
    <row r="2353" spans="20:24" x14ac:dyDescent="0.25">
      <c r="T2353">
        <v>792.49999999999932</v>
      </c>
      <c r="U2353">
        <v>6.7946040417548481E-2</v>
      </c>
      <c r="V2353">
        <v>134.24000491429581</v>
      </c>
      <c r="W2353">
        <v>39.545386244418303</v>
      </c>
      <c r="X2353">
        <v>94.694618669877443</v>
      </c>
    </row>
    <row r="2354" spans="20:24" x14ac:dyDescent="0.25">
      <c r="T2354">
        <v>792.49999999999932</v>
      </c>
      <c r="U2354">
        <v>7.4168606734914988E-2</v>
      </c>
      <c r="V2354">
        <v>152.45008305578671</v>
      </c>
      <c r="W2354">
        <v>54.058399066059501</v>
      </c>
      <c r="X2354">
        <v>98.39168398972717</v>
      </c>
    </row>
    <row r="2355" spans="20:24" x14ac:dyDescent="0.25">
      <c r="T2355">
        <v>792.49999999999932</v>
      </c>
      <c r="U2355">
        <v>6.9052249281464917E-2</v>
      </c>
      <c r="V2355">
        <v>135.14171187848359</v>
      </c>
      <c r="W2355">
        <v>36.750027888756421</v>
      </c>
      <c r="X2355">
        <v>98.39168398972717</v>
      </c>
    </row>
    <row r="2356" spans="20:24" x14ac:dyDescent="0.25">
      <c r="T2356">
        <v>794.99999999999932</v>
      </c>
      <c r="U2356">
        <v>4.1356370883079967E-2</v>
      </c>
      <c r="V2356">
        <v>65.720476648308818</v>
      </c>
      <c r="W2356">
        <v>19.825020581734481</v>
      </c>
      <c r="X2356">
        <v>45.895456066574333</v>
      </c>
    </row>
    <row r="2357" spans="20:24" x14ac:dyDescent="0.25">
      <c r="T2357">
        <v>794.99999999999932</v>
      </c>
      <c r="U2357">
        <v>4.7118520805444208E-2</v>
      </c>
      <c r="V2357">
        <v>68.912717511254982</v>
      </c>
      <c r="W2357">
        <v>21.15261242153889</v>
      </c>
      <c r="X2357">
        <v>47.760105089716092</v>
      </c>
    </row>
    <row r="2358" spans="20:24" x14ac:dyDescent="0.25">
      <c r="T2358">
        <v>794.99999999999932</v>
      </c>
      <c r="U2358">
        <v>4.2291888484540692E-2</v>
      </c>
      <c r="V2358">
        <v>66.03077391508765</v>
      </c>
      <c r="W2358">
        <v>18.270668825371558</v>
      </c>
      <c r="X2358">
        <v>47.760105089716092</v>
      </c>
    </row>
    <row r="2359" spans="20:24" x14ac:dyDescent="0.25">
      <c r="T2359">
        <v>794.99999999999932</v>
      </c>
      <c r="U2359">
        <v>5.2848467325633308E-2</v>
      </c>
      <c r="V2359">
        <v>79.47833528425582</v>
      </c>
      <c r="W2359">
        <v>29.85358117139798</v>
      </c>
      <c r="X2359">
        <v>49.624754112857843</v>
      </c>
    </row>
    <row r="2360" spans="20:24" x14ac:dyDescent="0.25">
      <c r="T2360">
        <v>794.99999999999932</v>
      </c>
      <c r="U2360">
        <v>4.7956493412235068E-2</v>
      </c>
      <c r="V2360">
        <v>68.943273939215743</v>
      </c>
      <c r="W2360">
        <v>19.31851982635791</v>
      </c>
      <c r="X2360">
        <v>49.624754112857843</v>
      </c>
    </row>
    <row r="2361" spans="20:24" x14ac:dyDescent="0.25">
      <c r="T2361">
        <v>794.99999999999932</v>
      </c>
      <c r="U2361">
        <v>4.3021274978444317E-2</v>
      </c>
      <c r="V2361">
        <v>66.270624355226772</v>
      </c>
      <c r="W2361">
        <v>16.645870242368922</v>
      </c>
      <c r="X2361">
        <v>49.624754112857843</v>
      </c>
    </row>
    <row r="2362" spans="20:24" x14ac:dyDescent="0.25">
      <c r="T2362">
        <v>794.99999999999932</v>
      </c>
      <c r="U2362">
        <v>5.852012808237772E-2</v>
      </c>
      <c r="V2362">
        <v>102.3925460642828</v>
      </c>
      <c r="W2362">
        <v>33.549361964421287</v>
      </c>
      <c r="X2362">
        <v>68.843184099861489</v>
      </c>
    </row>
    <row r="2363" spans="20:24" x14ac:dyDescent="0.25">
      <c r="T2363">
        <v>794.99999999999932</v>
      </c>
      <c r="U2363">
        <v>5.3016244420229668E-2</v>
      </c>
      <c r="V2363">
        <v>97.882637198526041</v>
      </c>
      <c r="W2363">
        <v>29.039453098664548</v>
      </c>
      <c r="X2363">
        <v>68.843184099861489</v>
      </c>
    </row>
    <row r="2364" spans="20:24" x14ac:dyDescent="0.25">
      <c r="T2364">
        <v>794.99999999999932</v>
      </c>
      <c r="U2364">
        <v>5.9678539913873958E-2</v>
      </c>
      <c r="V2364">
        <v>102.64026206093379</v>
      </c>
      <c r="W2364">
        <v>31.000104426359702</v>
      </c>
      <c r="X2364">
        <v>71.640157634574123</v>
      </c>
    </row>
    <row r="2365" spans="20:24" x14ac:dyDescent="0.25">
      <c r="T2365">
        <v>794.99999999999932</v>
      </c>
      <c r="U2365">
        <v>5.4068155784481757E-2</v>
      </c>
      <c r="V2365">
        <v>98.4099655435313</v>
      </c>
      <c r="W2365">
        <v>26.769807908957169</v>
      </c>
      <c r="X2365">
        <v>71.640157634574123</v>
      </c>
    </row>
    <row r="2366" spans="20:24" x14ac:dyDescent="0.25">
      <c r="T2366">
        <v>794.99999999999932</v>
      </c>
      <c r="U2366">
        <v>6.6126620707450456E-2</v>
      </c>
      <c r="V2366">
        <v>116.7861452241102</v>
      </c>
      <c r="W2366">
        <v>42.349014054823392</v>
      </c>
      <c r="X2366">
        <v>74.437131169286772</v>
      </c>
    </row>
    <row r="2367" spans="20:24" x14ac:dyDescent="0.25">
      <c r="T2367">
        <v>794.99999999999932</v>
      </c>
      <c r="U2367">
        <v>6.0522902060945787E-2</v>
      </c>
      <c r="V2367">
        <v>102.7511227161544</v>
      </c>
      <c r="W2367">
        <v>28.313991546867641</v>
      </c>
      <c r="X2367">
        <v>74.437131169286772</v>
      </c>
    </row>
    <row r="2368" spans="20:24" x14ac:dyDescent="0.25">
      <c r="T2368">
        <v>794.99999999999932</v>
      </c>
      <c r="U2368">
        <v>5.4839356707543918E-2</v>
      </c>
      <c r="V2368">
        <v>98.827693742895846</v>
      </c>
      <c r="W2368">
        <v>24.390562573609081</v>
      </c>
      <c r="X2368">
        <v>74.437131169286772</v>
      </c>
    </row>
    <row r="2369" spans="20:24" x14ac:dyDescent="0.25">
      <c r="T2369">
        <v>794.99999999999932</v>
      </c>
      <c r="U2369">
        <v>6.6596459659844176E-2</v>
      </c>
      <c r="V2369">
        <v>134.57006959364631</v>
      </c>
      <c r="W2369">
        <v>42.779157460497693</v>
      </c>
      <c r="X2369">
        <v>91.790912133148652</v>
      </c>
    </row>
    <row r="2370" spans="20:24" x14ac:dyDescent="0.25">
      <c r="T2370">
        <v>794.99999999999932</v>
      </c>
      <c r="U2370">
        <v>6.7742207877599103E-2</v>
      </c>
      <c r="V2370">
        <v>135.06559642385051</v>
      </c>
      <c r="W2370">
        <v>39.545386244418303</v>
      </c>
      <c r="X2370">
        <v>95.520210179432183</v>
      </c>
    </row>
    <row r="2371" spans="20:24" x14ac:dyDescent="0.25">
      <c r="T2371">
        <v>794.99999999999932</v>
      </c>
      <c r="U2371">
        <v>7.3945838939243336E-2</v>
      </c>
      <c r="V2371">
        <v>153.30790729177519</v>
      </c>
      <c r="W2371">
        <v>54.058399066059501</v>
      </c>
      <c r="X2371">
        <v>99.249508225715687</v>
      </c>
    </row>
    <row r="2372" spans="20:24" x14ac:dyDescent="0.25">
      <c r="T2372">
        <v>794.99999999999932</v>
      </c>
      <c r="U2372">
        <v>6.8845021214563706E-2</v>
      </c>
      <c r="V2372">
        <v>135.99953611447211</v>
      </c>
      <c r="W2372">
        <v>36.750027888756421</v>
      </c>
      <c r="X2372">
        <v>99.249508225715687</v>
      </c>
    </row>
    <row r="2373" spans="20:24" x14ac:dyDescent="0.25">
      <c r="T2373">
        <v>797.49999999999932</v>
      </c>
      <c r="U2373">
        <v>4.123235701865291E-2</v>
      </c>
      <c r="V2373">
        <v>66.119370163702115</v>
      </c>
      <c r="W2373">
        <v>19.825020581734481</v>
      </c>
      <c r="X2373">
        <v>46.294349581967637</v>
      </c>
    </row>
    <row r="2374" spans="20:24" x14ac:dyDescent="0.25">
      <c r="T2374">
        <v>797.49999999999932</v>
      </c>
      <c r="U2374">
        <v>4.6977840612962507E-2</v>
      </c>
      <c r="V2374">
        <v>69.327817345695152</v>
      </c>
      <c r="W2374">
        <v>21.15261242153889</v>
      </c>
      <c r="X2374">
        <v>48.175204924156247</v>
      </c>
    </row>
    <row r="2375" spans="20:24" x14ac:dyDescent="0.25">
      <c r="T2375">
        <v>797.49999999999932</v>
      </c>
      <c r="U2375">
        <v>4.216502150873136E-2</v>
      </c>
      <c r="V2375">
        <v>66.445873749527806</v>
      </c>
      <c r="W2375">
        <v>18.270668825371558</v>
      </c>
      <c r="X2375">
        <v>48.175204924156247</v>
      </c>
    </row>
    <row r="2376" spans="20:24" x14ac:dyDescent="0.25">
      <c r="T2376">
        <v>797.49999999999932</v>
      </c>
      <c r="U2376">
        <v>5.2691273118259607E-2</v>
      </c>
      <c r="V2376">
        <v>79.909641437742835</v>
      </c>
      <c r="W2376">
        <v>29.85358117139798</v>
      </c>
      <c r="X2376">
        <v>50.056060266344858</v>
      </c>
    </row>
    <row r="2377" spans="20:24" x14ac:dyDescent="0.25">
      <c r="T2377">
        <v>797.49999999999932</v>
      </c>
      <c r="U2377">
        <v>4.7813230397043667E-2</v>
      </c>
      <c r="V2377">
        <v>69.374580092702757</v>
      </c>
      <c r="W2377">
        <v>19.31851982635791</v>
      </c>
      <c r="X2377">
        <v>50.056060266344858</v>
      </c>
    </row>
    <row r="2378" spans="20:24" x14ac:dyDescent="0.25">
      <c r="T2378">
        <v>797.49999999999932</v>
      </c>
      <c r="U2378">
        <v>4.2892154245452667E-2</v>
      </c>
      <c r="V2378">
        <v>66.701930508713787</v>
      </c>
      <c r="W2378">
        <v>16.645870242368922</v>
      </c>
      <c r="X2378">
        <v>50.056060266344858</v>
      </c>
    </row>
    <row r="2379" spans="20:24" x14ac:dyDescent="0.25">
      <c r="T2379">
        <v>797.49999999999932</v>
      </c>
      <c r="U2379">
        <v>5.8345523016557821E-2</v>
      </c>
      <c r="V2379">
        <v>102.9908863373728</v>
      </c>
      <c r="W2379">
        <v>33.549361964421287</v>
      </c>
      <c r="X2379">
        <v>69.441524372951463</v>
      </c>
    </row>
    <row r="2380" spans="20:24" x14ac:dyDescent="0.25">
      <c r="T2380">
        <v>797.49999999999932</v>
      </c>
      <c r="U2380">
        <v>5.285745981759693E-2</v>
      </c>
      <c r="V2380">
        <v>98.480977471616015</v>
      </c>
      <c r="W2380">
        <v>29.039453098664548</v>
      </c>
      <c r="X2380">
        <v>69.441524372951463</v>
      </c>
    </row>
    <row r="2381" spans="20:24" x14ac:dyDescent="0.25">
      <c r="T2381">
        <v>797.49999999999932</v>
      </c>
      <c r="U2381">
        <v>5.9500409878400648E-2</v>
      </c>
      <c r="V2381">
        <v>103.2629118125941</v>
      </c>
      <c r="W2381">
        <v>31.000104426359702</v>
      </c>
      <c r="X2381">
        <v>72.2628073862344</v>
      </c>
    </row>
    <row r="2382" spans="20:24" x14ac:dyDescent="0.25">
      <c r="T2382">
        <v>797.49999999999932</v>
      </c>
      <c r="U2382">
        <v>5.3906172106221388E-2</v>
      </c>
      <c r="V2382">
        <v>99.032615295191576</v>
      </c>
      <c r="W2382">
        <v>26.769807908957169</v>
      </c>
      <c r="X2382">
        <v>72.2628073862344</v>
      </c>
    </row>
    <row r="2383" spans="20:24" x14ac:dyDescent="0.25">
      <c r="T2383">
        <v>797.49999999999932</v>
      </c>
      <c r="U2383">
        <v>6.592958950390948E-2</v>
      </c>
      <c r="V2383">
        <v>117.43310445434069</v>
      </c>
      <c r="W2383">
        <v>42.349014054823392</v>
      </c>
      <c r="X2383">
        <v>75.084090399517294</v>
      </c>
    </row>
    <row r="2384" spans="20:24" x14ac:dyDescent="0.25">
      <c r="T2384">
        <v>797.49999999999932</v>
      </c>
      <c r="U2384">
        <v>6.0342146687752507E-2</v>
      </c>
      <c r="V2384">
        <v>103.39808194638491</v>
      </c>
      <c r="W2384">
        <v>28.313991546867641</v>
      </c>
      <c r="X2384">
        <v>75.084090399517294</v>
      </c>
    </row>
    <row r="2385" spans="20:24" x14ac:dyDescent="0.25">
      <c r="T2385">
        <v>797.49999999999932</v>
      </c>
      <c r="U2385">
        <v>5.4674985170505723E-2</v>
      </c>
      <c r="V2385">
        <v>99.474652973126368</v>
      </c>
      <c r="W2385">
        <v>24.390562573609081</v>
      </c>
      <c r="X2385">
        <v>75.084090399517294</v>
      </c>
    </row>
    <row r="2386" spans="20:24" x14ac:dyDescent="0.25">
      <c r="T2386">
        <v>797.49999999999932</v>
      </c>
      <c r="U2386">
        <v>6.6397357131035006E-2</v>
      </c>
      <c r="V2386">
        <v>135.36785662443299</v>
      </c>
      <c r="W2386">
        <v>42.779157460497693</v>
      </c>
      <c r="X2386">
        <v>92.588699163935274</v>
      </c>
    </row>
    <row r="2387" spans="20:24" x14ac:dyDescent="0.25">
      <c r="T2387">
        <v>797.49999999999932</v>
      </c>
      <c r="U2387">
        <v>6.753959425344358E-2</v>
      </c>
      <c r="V2387">
        <v>135.89579609273079</v>
      </c>
      <c r="W2387">
        <v>39.545386244418303</v>
      </c>
      <c r="X2387">
        <v>96.350409848312509</v>
      </c>
    </row>
    <row r="2388" spans="20:24" x14ac:dyDescent="0.25">
      <c r="T2388">
        <v>797.49999999999932</v>
      </c>
      <c r="U2388">
        <v>7.3724404060944937E-2</v>
      </c>
      <c r="V2388">
        <v>154.17051959874919</v>
      </c>
      <c r="W2388">
        <v>54.058399066059501</v>
      </c>
      <c r="X2388">
        <v>100.1121205326897</v>
      </c>
    </row>
    <row r="2389" spans="20:24" x14ac:dyDescent="0.25">
      <c r="T2389">
        <v>797.49999999999932</v>
      </c>
      <c r="U2389">
        <v>6.8639032762609631E-2</v>
      </c>
      <c r="V2389">
        <v>136.86214842144611</v>
      </c>
      <c r="W2389">
        <v>36.750027888756421</v>
      </c>
      <c r="X2389">
        <v>100.1121205326897</v>
      </c>
    </row>
    <row r="2390" spans="20:24" x14ac:dyDescent="0.25">
      <c r="T2390">
        <v>799.9999999999992</v>
      </c>
      <c r="U2390">
        <v>4.1109085149017233E-2</v>
      </c>
      <c r="V2390">
        <v>66.520483307678319</v>
      </c>
      <c r="W2390">
        <v>19.825020581734481</v>
      </c>
      <c r="X2390">
        <v>46.695462725943827</v>
      </c>
    </row>
    <row r="2391" spans="20:24" x14ac:dyDescent="0.25">
      <c r="T2391">
        <v>799.9999999999992</v>
      </c>
      <c r="U2391">
        <v>4.6837998471026432E-2</v>
      </c>
      <c r="V2391">
        <v>69.745226988196151</v>
      </c>
      <c r="W2391">
        <v>21.15261242153889</v>
      </c>
      <c r="X2391">
        <v>48.592614566657261</v>
      </c>
    </row>
    <row r="2392" spans="20:24" x14ac:dyDescent="0.25">
      <c r="T2392">
        <v>799.9999999999992</v>
      </c>
      <c r="U2392">
        <v>4.2038913854866237E-2</v>
      </c>
      <c r="V2392">
        <v>66.863283392028819</v>
      </c>
      <c r="W2392">
        <v>18.270668825371558</v>
      </c>
      <c r="X2392">
        <v>48.592614566657261</v>
      </c>
    </row>
    <row r="2393" spans="20:24" x14ac:dyDescent="0.25">
      <c r="T2393">
        <v>799.9999999999992</v>
      </c>
      <c r="U2393">
        <v>5.2535011745709743E-2</v>
      </c>
      <c r="V2393">
        <v>80.343347578768658</v>
      </c>
      <c r="W2393">
        <v>29.85358117139798</v>
      </c>
      <c r="X2393">
        <v>50.489766407370666</v>
      </c>
    </row>
    <row r="2394" spans="20:24" x14ac:dyDescent="0.25">
      <c r="T2394">
        <v>799.9999999999992</v>
      </c>
      <c r="U2394">
        <v>4.7670821262026923E-2</v>
      </c>
      <c r="V2394">
        <v>69.80828623372858</v>
      </c>
      <c r="W2394">
        <v>19.31851982635791</v>
      </c>
      <c r="X2394">
        <v>50.489766407370666</v>
      </c>
    </row>
    <row r="2395" spans="20:24" x14ac:dyDescent="0.25">
      <c r="T2395">
        <v>799.9999999999992</v>
      </c>
      <c r="U2395">
        <v>4.2763806687295292E-2</v>
      </c>
      <c r="V2395">
        <v>67.135636649739595</v>
      </c>
      <c r="W2395">
        <v>16.645870242368922</v>
      </c>
      <c r="X2395">
        <v>50.489766407370666</v>
      </c>
    </row>
    <row r="2396" spans="20:24" x14ac:dyDescent="0.25">
      <c r="T2396">
        <v>799.9999999999992</v>
      </c>
      <c r="U2396">
        <v>5.8171956986968858E-2</v>
      </c>
      <c r="V2396">
        <v>103.59255605333701</v>
      </c>
      <c r="W2396">
        <v>33.549361964421287</v>
      </c>
      <c r="X2396">
        <v>70.04319408891574</v>
      </c>
    </row>
    <row r="2397" spans="20:24" x14ac:dyDescent="0.25">
      <c r="T2397">
        <v>799.9999999999992</v>
      </c>
      <c r="U2397">
        <v>5.2699623790809502E-2</v>
      </c>
      <c r="V2397">
        <v>99.082647187580292</v>
      </c>
      <c r="W2397">
        <v>29.039453098664548</v>
      </c>
      <c r="X2397">
        <v>70.04319408891574</v>
      </c>
    </row>
    <row r="2398" spans="20:24" x14ac:dyDescent="0.25">
      <c r="T2398">
        <v>799.9999999999992</v>
      </c>
      <c r="U2398">
        <v>5.9323340209319619E-2</v>
      </c>
      <c r="V2398">
        <v>103.8890262763456</v>
      </c>
      <c r="W2398">
        <v>31.000104426359702</v>
      </c>
      <c r="X2398">
        <v>72.888921849985891</v>
      </c>
    </row>
    <row r="2399" spans="20:24" x14ac:dyDescent="0.25">
      <c r="T2399">
        <v>799.9999999999992</v>
      </c>
      <c r="U2399">
        <v>5.3745156364900397E-2</v>
      </c>
      <c r="V2399">
        <v>99.658729758943068</v>
      </c>
      <c r="W2399">
        <v>26.769807908957169</v>
      </c>
      <c r="X2399">
        <v>72.888921849985891</v>
      </c>
    </row>
    <row r="2400" spans="20:24" x14ac:dyDescent="0.25">
      <c r="T2400">
        <v>799.9999999999992</v>
      </c>
      <c r="U2400">
        <v>6.5733728746224296E-2</v>
      </c>
      <c r="V2400">
        <v>118.0836636658794</v>
      </c>
      <c r="W2400">
        <v>42.349014054823392</v>
      </c>
      <c r="X2400">
        <v>75.734649611056028</v>
      </c>
    </row>
    <row r="2401" spans="20:24" x14ac:dyDescent="0.25">
      <c r="T2401">
        <v>799.9999999999992</v>
      </c>
      <c r="U2401">
        <v>6.016246788165569E-2</v>
      </c>
      <c r="V2401">
        <v>104.0486411579237</v>
      </c>
      <c r="W2401">
        <v>28.313991546867641</v>
      </c>
      <c r="X2401">
        <v>75.734649611056028</v>
      </c>
    </row>
    <row r="2402" spans="20:24" x14ac:dyDescent="0.25">
      <c r="T2402">
        <v>799.9999999999992</v>
      </c>
      <c r="U2402">
        <v>5.451159626249414E-2</v>
      </c>
      <c r="V2402">
        <v>100.1252121846651</v>
      </c>
      <c r="W2402">
        <v>24.390562573609081</v>
      </c>
      <c r="X2402">
        <v>75.734649611056028</v>
      </c>
    </row>
    <row r="2403" spans="20:24" x14ac:dyDescent="0.25">
      <c r="T2403">
        <v>799.9999999999992</v>
      </c>
      <c r="U2403">
        <v>6.6199441257200675E-2</v>
      </c>
      <c r="V2403">
        <v>136.17008291238531</v>
      </c>
      <c r="W2403">
        <v>42.779157460497693</v>
      </c>
      <c r="X2403">
        <v>93.390925451887654</v>
      </c>
    </row>
    <row r="2404" spans="20:24" x14ac:dyDescent="0.25">
      <c r="T2404">
        <v>799.9999999999992</v>
      </c>
      <c r="U2404">
        <v>6.7338188652811826E-2</v>
      </c>
      <c r="V2404">
        <v>136.73061537773279</v>
      </c>
      <c r="W2404">
        <v>39.545386244418303</v>
      </c>
      <c r="X2404">
        <v>97.185229133314522</v>
      </c>
    </row>
    <row r="2405" spans="20:24" x14ac:dyDescent="0.25">
      <c r="T2405">
        <v>799.9999999999992</v>
      </c>
      <c r="U2405">
        <v>7.3504290188882271E-2</v>
      </c>
      <c r="V2405">
        <v>155.03793188080081</v>
      </c>
      <c r="W2405">
        <v>54.058399066059501</v>
      </c>
      <c r="X2405">
        <v>100.9795328147413</v>
      </c>
    </row>
    <row r="2406" spans="20:24" x14ac:dyDescent="0.25">
      <c r="T2406">
        <v>799.9999999999992</v>
      </c>
      <c r="U2406">
        <v>6.8434272845203203E-2</v>
      </c>
      <c r="V2406">
        <v>137.72956070349781</v>
      </c>
      <c r="W2406">
        <v>36.750027888756421</v>
      </c>
      <c r="X2406">
        <v>100.9795328147413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 xr:uid="{00000000-0009-0000-0000-000004000000}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023"/>
  <sheetViews>
    <sheetView tabSelected="1" workbookViewId="0">
      <selection activeCell="M17" sqref="M17"/>
    </sheetView>
  </sheetViews>
  <sheetFormatPr defaultRowHeight="15" x14ac:dyDescent="0.25"/>
  <cols>
    <col min="1" max="16384" width="9.140625" style="21"/>
  </cols>
  <sheetData>
    <row r="1" spans="1:14" x14ac:dyDescent="0.25">
      <c r="A1">
        <v>285.71428571428572</v>
      </c>
      <c r="B1">
        <v>0.15178697280779371</v>
      </c>
      <c r="C1">
        <v>55.438194622297459</v>
      </c>
      <c r="D1">
        <v>52.115536861145713</v>
      </c>
      <c r="E1">
        <v>3.3226577611517492</v>
      </c>
    </row>
    <row r="2" spans="1:14" x14ac:dyDescent="0.25">
      <c r="A2">
        <v>285.71428571428572</v>
      </c>
      <c r="B2">
        <v>0.12555931326462169</v>
      </c>
      <c r="C2">
        <v>47.735661382227327</v>
      </c>
      <c r="D2">
        <v>44.413003621075589</v>
      </c>
      <c r="E2">
        <v>3.3226577611517492</v>
      </c>
    </row>
    <row r="3" spans="1:14" x14ac:dyDescent="0.25">
      <c r="A3">
        <v>285.71428571428572</v>
      </c>
      <c r="B3">
        <v>0.1038526153303682</v>
      </c>
      <c r="C3">
        <v>43.830626068671698</v>
      </c>
      <c r="D3">
        <v>40.507968307519953</v>
      </c>
      <c r="E3">
        <v>3.3226577611517492</v>
      </c>
    </row>
    <row r="4" spans="1:14" x14ac:dyDescent="0.25">
      <c r="A4">
        <v>285.71428571428572</v>
      </c>
      <c r="B4">
        <v>8.6735076425858204E-2</v>
      </c>
      <c r="C4">
        <v>41.898081002378078</v>
      </c>
      <c r="D4">
        <v>38.575423241226332</v>
      </c>
      <c r="E4">
        <v>3.3226577611517492</v>
      </c>
    </row>
    <row r="5" spans="1:14" x14ac:dyDescent="0.25">
      <c r="A5">
        <v>285.71428571428572</v>
      </c>
      <c r="B5">
        <v>6.7669512021876432E-2</v>
      </c>
      <c r="C5">
        <v>40.853781861758442</v>
      </c>
      <c r="D5">
        <v>37.531124100606689</v>
      </c>
      <c r="E5">
        <v>3.3226577611517492</v>
      </c>
    </row>
    <row r="6" spans="1:14" x14ac:dyDescent="0.25">
      <c r="A6">
        <v>285.71428571428572</v>
      </c>
      <c r="B6">
        <v>0.1966195294073538</v>
      </c>
      <c r="C6">
        <v>81.625700921250683</v>
      </c>
      <c r="D6">
        <v>76.641714279523072</v>
      </c>
      <c r="E6">
        <v>4.9839866417276237</v>
      </c>
    </row>
    <row r="7" spans="1:14" x14ac:dyDescent="0.25">
      <c r="A7">
        <v>285.71428571428572</v>
      </c>
      <c r="B7">
        <v>0.164327030525941</v>
      </c>
      <c r="C7">
        <v>70.275380551220522</v>
      </c>
      <c r="D7">
        <v>65.291393909492911</v>
      </c>
      <c r="E7">
        <v>4.9839866417276237</v>
      </c>
      <c r="M7" s="22"/>
      <c r="N7" s="23"/>
    </row>
    <row r="8" spans="1:14" x14ac:dyDescent="0.25">
      <c r="A8">
        <v>285.71428571428572</v>
      </c>
      <c r="B8">
        <v>0.22999887241423941</v>
      </c>
      <c r="C8">
        <v>106.46527295138409</v>
      </c>
      <c r="D8">
        <v>99.819957429080574</v>
      </c>
      <c r="E8">
        <v>6.6453155223034983</v>
      </c>
      <c r="L8" s="22"/>
      <c r="M8" s="22"/>
      <c r="N8" s="23"/>
    </row>
    <row r="9" spans="1:14" x14ac:dyDescent="0.25">
      <c r="A9">
        <v>285.71428571428572</v>
      </c>
      <c r="B9">
        <v>0.2554695066538652</v>
      </c>
      <c r="C9">
        <v>131.20637333059389</v>
      </c>
      <c r="D9">
        <v>122.89972892771451</v>
      </c>
      <c r="E9">
        <v>8.3066444028793729</v>
      </c>
      <c r="L9" s="22"/>
      <c r="M9" s="22"/>
      <c r="N9" s="23"/>
    </row>
    <row r="10" spans="1:14" x14ac:dyDescent="0.25">
      <c r="A10">
        <v>285.71428571428572</v>
      </c>
      <c r="B10">
        <v>0.27608091750524483</v>
      </c>
      <c r="C10">
        <v>153.54407460983541</v>
      </c>
      <c r="D10">
        <v>143.57610132638021</v>
      </c>
      <c r="E10">
        <v>9.9679732834552475</v>
      </c>
      <c r="L10" s="22"/>
      <c r="M10" s="22"/>
      <c r="N10" s="23"/>
    </row>
    <row r="11" spans="1:14" x14ac:dyDescent="0.25">
      <c r="A11">
        <v>285.71428571428572</v>
      </c>
      <c r="B11">
        <v>0.29300700048467743</v>
      </c>
      <c r="C11">
        <v>176.25950341125531</v>
      </c>
      <c r="D11">
        <v>164.63020124722419</v>
      </c>
      <c r="E11">
        <v>11.62930216403112</v>
      </c>
      <c r="M11" s="22"/>
      <c r="N11" s="23"/>
    </row>
    <row r="12" spans="1:14" x14ac:dyDescent="0.25">
      <c r="A12">
        <v>285.71428571428572</v>
      </c>
      <c r="B12">
        <v>0.30581121886680379</v>
      </c>
      <c r="C12">
        <v>196.1247754105585</v>
      </c>
      <c r="D12">
        <v>182.83414436595149</v>
      </c>
      <c r="E12">
        <v>13.290631044607</v>
      </c>
    </row>
    <row r="13" spans="1:14" x14ac:dyDescent="0.25">
      <c r="A13">
        <v>285.71428571428572</v>
      </c>
      <c r="B13">
        <v>0.31673003369389768</v>
      </c>
      <c r="C13">
        <v>216.8446437203786</v>
      </c>
      <c r="D13">
        <v>201.89268379519569</v>
      </c>
      <c r="E13">
        <v>14.951959925182869</v>
      </c>
    </row>
    <row r="14" spans="1:14" x14ac:dyDescent="0.25">
      <c r="A14">
        <v>285.71428571428572</v>
      </c>
      <c r="B14">
        <v>0.32463393107856942</v>
      </c>
      <c r="C14">
        <v>234.31646618236141</v>
      </c>
      <c r="D14">
        <v>217.70317737660261</v>
      </c>
      <c r="E14">
        <v>16.613288805758749</v>
      </c>
    </row>
    <row r="15" spans="1:14" x14ac:dyDescent="0.25">
      <c r="A15">
        <v>285.71428571428572</v>
      </c>
      <c r="B15">
        <v>0.33168867827559262</v>
      </c>
      <c r="C15">
        <v>253.10128392789539</v>
      </c>
      <c r="D15">
        <v>234.82666624156079</v>
      </c>
      <c r="E15">
        <v>18.274617686334619</v>
      </c>
    </row>
    <row r="16" spans="1:14" x14ac:dyDescent="0.25">
      <c r="A16">
        <v>288.57142857142861</v>
      </c>
      <c r="B16">
        <v>0.15051369970353581</v>
      </c>
      <c r="C16">
        <v>55.529297500058732</v>
      </c>
      <c r="D16">
        <v>52.115536861145713</v>
      </c>
      <c r="E16">
        <v>3.4137606389130202</v>
      </c>
    </row>
    <row r="17" spans="1:5" x14ac:dyDescent="0.25">
      <c r="A17">
        <v>288.57142857142861</v>
      </c>
      <c r="B17">
        <v>0.1244732517522933</v>
      </c>
      <c r="C17">
        <v>47.826764259988607</v>
      </c>
      <c r="D17">
        <v>44.413003621075589</v>
      </c>
      <c r="E17">
        <v>3.4137606389130202</v>
      </c>
    </row>
    <row r="18" spans="1:5" x14ac:dyDescent="0.25">
      <c r="A18">
        <v>288.57142857142861</v>
      </c>
      <c r="B18">
        <v>0.1029317335391476</v>
      </c>
      <c r="C18">
        <v>43.921728946432971</v>
      </c>
      <c r="D18">
        <v>40.507968307519953</v>
      </c>
      <c r="E18">
        <v>3.4137606389130202</v>
      </c>
    </row>
    <row r="19" spans="1:5" x14ac:dyDescent="0.25">
      <c r="A19">
        <v>288.57142857142861</v>
      </c>
      <c r="B19">
        <v>8.5951096789959047E-2</v>
      </c>
      <c r="C19">
        <v>41.98918388013935</v>
      </c>
      <c r="D19">
        <v>38.575423241226332</v>
      </c>
      <c r="E19">
        <v>3.4137606389130202</v>
      </c>
    </row>
    <row r="20" spans="1:5" x14ac:dyDescent="0.25">
      <c r="A20">
        <v>288.57142857142861</v>
      </c>
      <c r="B20">
        <v>6.7044945676109524E-2</v>
      </c>
      <c r="C20">
        <v>40.944884739519708</v>
      </c>
      <c r="D20">
        <v>37.531124100606689</v>
      </c>
      <c r="E20">
        <v>3.4137606389130202</v>
      </c>
    </row>
    <row r="21" spans="1:5" x14ac:dyDescent="0.25">
      <c r="A21">
        <v>288.57142857142861</v>
      </c>
      <c r="B21">
        <v>0.19499372700428139</v>
      </c>
      <c r="C21">
        <v>81.762355237892592</v>
      </c>
      <c r="D21">
        <v>76.641714279523072</v>
      </c>
      <c r="E21">
        <v>5.1206409583695294</v>
      </c>
    </row>
    <row r="22" spans="1:5" x14ac:dyDescent="0.25">
      <c r="A22">
        <v>288.57142857142861</v>
      </c>
      <c r="B22">
        <v>0.16292501912722271</v>
      </c>
      <c r="C22">
        <v>70.412034867862431</v>
      </c>
      <c r="D22">
        <v>65.291393909492911</v>
      </c>
      <c r="E22">
        <v>5.1206409583695294</v>
      </c>
    </row>
    <row r="23" spans="1:5" x14ac:dyDescent="0.25">
      <c r="A23">
        <v>288.57142857142861</v>
      </c>
      <c r="B23">
        <v>0.2281143875915887</v>
      </c>
      <c r="C23">
        <v>106.6474787069066</v>
      </c>
      <c r="D23">
        <v>99.819957429080574</v>
      </c>
      <c r="E23">
        <v>6.8275212778260403</v>
      </c>
    </row>
    <row r="24" spans="1:5" x14ac:dyDescent="0.25">
      <c r="A24">
        <v>288.57142857142861</v>
      </c>
      <c r="B24">
        <v>0.2534079938751459</v>
      </c>
      <c r="C24">
        <v>131.4341305249971</v>
      </c>
      <c r="D24">
        <v>122.89972892771451</v>
      </c>
      <c r="E24">
        <v>8.5344015972825495</v>
      </c>
    </row>
    <row r="25" spans="1:5" x14ac:dyDescent="0.25">
      <c r="A25">
        <v>288.57142857142861</v>
      </c>
      <c r="B25">
        <v>0.27385082293081192</v>
      </c>
      <c r="C25">
        <v>153.8173832431192</v>
      </c>
      <c r="D25">
        <v>143.57610132638021</v>
      </c>
      <c r="E25">
        <v>10.241281916739061</v>
      </c>
    </row>
    <row r="26" spans="1:5" x14ac:dyDescent="0.25">
      <c r="A26">
        <v>288.57142857142861</v>
      </c>
      <c r="B26">
        <v>0.29063522982815371</v>
      </c>
      <c r="C26">
        <v>176.57836348341971</v>
      </c>
      <c r="D26">
        <v>164.63020124722419</v>
      </c>
      <c r="E26">
        <v>11.94816223619557</v>
      </c>
    </row>
    <row r="27" spans="1:5" x14ac:dyDescent="0.25">
      <c r="A27">
        <v>288.57142857142861</v>
      </c>
      <c r="B27">
        <v>0.30332532813913571</v>
      </c>
      <c r="C27">
        <v>196.48918692160359</v>
      </c>
      <c r="D27">
        <v>182.83414436595149</v>
      </c>
      <c r="E27">
        <v>13.655042555652081</v>
      </c>
    </row>
    <row r="28" spans="1:5" x14ac:dyDescent="0.25">
      <c r="A28">
        <v>288.57142857142861</v>
      </c>
      <c r="B28">
        <v>0.3141442828967228</v>
      </c>
      <c r="C28">
        <v>217.2546066703043</v>
      </c>
      <c r="D28">
        <v>201.89268379519569</v>
      </c>
      <c r="E28">
        <v>15.36192287510859</v>
      </c>
    </row>
    <row r="29" spans="1:5" x14ac:dyDescent="0.25">
      <c r="A29">
        <v>288.57142857142861</v>
      </c>
      <c r="B29">
        <v>0.32196807639270142</v>
      </c>
      <c r="C29">
        <v>234.77198057116769</v>
      </c>
      <c r="D29">
        <v>217.70317737660261</v>
      </c>
      <c r="E29">
        <v>17.068803194565099</v>
      </c>
    </row>
    <row r="30" spans="1:5" x14ac:dyDescent="0.25">
      <c r="A30">
        <v>288.57142857142861</v>
      </c>
      <c r="B30">
        <v>0.32895016149766471</v>
      </c>
      <c r="C30">
        <v>253.6023497555824</v>
      </c>
      <c r="D30">
        <v>234.82666624156079</v>
      </c>
      <c r="E30">
        <v>18.775683514021619</v>
      </c>
    </row>
    <row r="31" spans="1:5" x14ac:dyDescent="0.25">
      <c r="A31">
        <v>291.42857142857139</v>
      </c>
      <c r="B31">
        <v>0.14926142073798979</v>
      </c>
      <c r="C31">
        <v>55.621978839940518</v>
      </c>
      <c r="D31">
        <v>52.115536861145713</v>
      </c>
      <c r="E31">
        <v>3.506441978794816</v>
      </c>
    </row>
    <row r="32" spans="1:5" x14ac:dyDescent="0.25">
      <c r="A32">
        <v>291.42857142857139</v>
      </c>
      <c r="B32">
        <v>0.1234056955318928</v>
      </c>
      <c r="C32">
        <v>47.9194455998704</v>
      </c>
      <c r="D32">
        <v>44.413003621075589</v>
      </c>
      <c r="E32">
        <v>3.506441978794816</v>
      </c>
    </row>
    <row r="33" spans="1:5" x14ac:dyDescent="0.25">
      <c r="A33">
        <v>291.42857142857139</v>
      </c>
      <c r="B33">
        <v>0.1020269600088626</v>
      </c>
      <c r="C33">
        <v>44.014410286314771</v>
      </c>
      <c r="D33">
        <v>40.507968307519953</v>
      </c>
      <c r="E33">
        <v>3.506441978794816</v>
      </c>
    </row>
    <row r="34" spans="1:5" x14ac:dyDescent="0.25">
      <c r="A34">
        <v>291.42857142857139</v>
      </c>
      <c r="B34">
        <v>8.518110925479172E-2</v>
      </c>
      <c r="C34">
        <v>42.08186522002115</v>
      </c>
      <c r="D34">
        <v>38.575423241226332</v>
      </c>
      <c r="E34">
        <v>3.506441978794816</v>
      </c>
    </row>
    <row r="35" spans="1:5" x14ac:dyDescent="0.25">
      <c r="A35">
        <v>291.42857142857139</v>
      </c>
      <c r="B35">
        <v>6.6431771806252371E-2</v>
      </c>
      <c r="C35">
        <v>41.037566079401508</v>
      </c>
      <c r="D35">
        <v>37.531124100606689</v>
      </c>
      <c r="E35">
        <v>3.506441978794816</v>
      </c>
    </row>
    <row r="36" spans="1:5" x14ac:dyDescent="0.25">
      <c r="A36">
        <v>291.42857142857139</v>
      </c>
      <c r="B36">
        <v>0.19339430243339939</v>
      </c>
      <c r="C36">
        <v>81.901377247715303</v>
      </c>
      <c r="D36">
        <v>76.641714279523072</v>
      </c>
      <c r="E36">
        <v>5.2596629681922238</v>
      </c>
    </row>
    <row r="37" spans="1:5" x14ac:dyDescent="0.25">
      <c r="A37">
        <v>291.42857142857139</v>
      </c>
      <c r="B37">
        <v>0.16154654990023129</v>
      </c>
      <c r="C37">
        <v>70.551056877685141</v>
      </c>
      <c r="D37">
        <v>65.291393909492911</v>
      </c>
      <c r="E37">
        <v>5.2596629681922238</v>
      </c>
    </row>
    <row r="38" spans="1:5" x14ac:dyDescent="0.25">
      <c r="A38">
        <v>291.42857142857139</v>
      </c>
      <c r="B38">
        <v>0.22626013012278889</v>
      </c>
      <c r="C38">
        <v>106.8328413866702</v>
      </c>
      <c r="D38">
        <v>99.819957429080574</v>
      </c>
      <c r="E38">
        <v>7.0128839575896311</v>
      </c>
    </row>
    <row r="39" spans="1:5" x14ac:dyDescent="0.25">
      <c r="A39">
        <v>291.42857142857139</v>
      </c>
      <c r="B39">
        <v>0.25137866823178112</v>
      </c>
      <c r="C39">
        <v>131.6658338747016</v>
      </c>
      <c r="D39">
        <v>122.89972892771451</v>
      </c>
      <c r="E39">
        <v>8.7661049469870402</v>
      </c>
    </row>
    <row r="40" spans="1:5" x14ac:dyDescent="0.25">
      <c r="A40">
        <v>291.42857142857139</v>
      </c>
      <c r="B40">
        <v>0.27165546316587341</v>
      </c>
      <c r="C40">
        <v>154.09542726276459</v>
      </c>
      <c r="D40">
        <v>143.57610132638021</v>
      </c>
      <c r="E40">
        <v>10.519325936384449</v>
      </c>
    </row>
    <row r="41" spans="1:5" x14ac:dyDescent="0.25">
      <c r="A41">
        <v>291.42857142857139</v>
      </c>
      <c r="B41">
        <v>0.28830035026422512</v>
      </c>
      <c r="C41">
        <v>176.90274817300599</v>
      </c>
      <c r="D41">
        <v>164.63020124722419</v>
      </c>
      <c r="E41">
        <v>12.27254692578186</v>
      </c>
    </row>
    <row r="42" spans="1:5" x14ac:dyDescent="0.25">
      <c r="A42">
        <v>291.42857142857139</v>
      </c>
      <c r="B42">
        <v>0.30087814685409919</v>
      </c>
      <c r="C42">
        <v>196.85991228113079</v>
      </c>
      <c r="D42">
        <v>182.83414436595149</v>
      </c>
      <c r="E42">
        <v>14.02576791517926</v>
      </c>
    </row>
    <row r="43" spans="1:5" x14ac:dyDescent="0.25">
      <c r="A43">
        <v>291.42857142857139</v>
      </c>
      <c r="B43">
        <v>0.31159884570060459</v>
      </c>
      <c r="C43">
        <v>217.67167269977239</v>
      </c>
      <c r="D43">
        <v>201.89268379519569</v>
      </c>
      <c r="E43">
        <v>15.77898890457667</v>
      </c>
    </row>
    <row r="44" spans="1:5" x14ac:dyDescent="0.25">
      <c r="A44">
        <v>291.42857142857139</v>
      </c>
      <c r="B44">
        <v>0.31934391865737283</v>
      </c>
      <c r="C44">
        <v>235.23538727057669</v>
      </c>
      <c r="D44">
        <v>217.70317737660261</v>
      </c>
      <c r="E44">
        <v>17.53220989397408</v>
      </c>
    </row>
    <row r="45" spans="1:5" x14ac:dyDescent="0.25">
      <c r="A45">
        <v>291.42857142857139</v>
      </c>
      <c r="B45">
        <v>0.32625459727093231</v>
      </c>
      <c r="C45">
        <v>254.11209712493229</v>
      </c>
      <c r="D45">
        <v>234.82666624156079</v>
      </c>
      <c r="E45">
        <v>19.28543088337149</v>
      </c>
    </row>
    <row r="46" spans="1:5" x14ac:dyDescent="0.25">
      <c r="A46">
        <v>294.28571428571428</v>
      </c>
      <c r="B46">
        <v>0.1480296287436724</v>
      </c>
      <c r="C46">
        <v>55.716250482980122</v>
      </c>
      <c r="D46">
        <v>52.115536861145713</v>
      </c>
      <c r="E46">
        <v>3.6007136218344029</v>
      </c>
    </row>
    <row r="47" spans="1:5" x14ac:dyDescent="0.25">
      <c r="A47">
        <v>294.28571428571428</v>
      </c>
      <c r="B47">
        <v>0.12235618079120709</v>
      </c>
      <c r="C47">
        <v>48.013717242909991</v>
      </c>
      <c r="D47">
        <v>44.413003621075589</v>
      </c>
      <c r="E47">
        <v>3.6007136218344029</v>
      </c>
    </row>
    <row r="48" spans="1:5" x14ac:dyDescent="0.25">
      <c r="A48">
        <v>294.28571428571428</v>
      </c>
      <c r="B48">
        <v>0.10113787917726209</v>
      </c>
      <c r="C48">
        <v>44.108681929354347</v>
      </c>
      <c r="D48">
        <v>40.507968307519953</v>
      </c>
      <c r="E48">
        <v>3.6007136218344029</v>
      </c>
    </row>
    <row r="49" spans="1:5" x14ac:dyDescent="0.25">
      <c r="A49">
        <v>294.28571428571428</v>
      </c>
      <c r="B49">
        <v>8.4424744883488168E-2</v>
      </c>
      <c r="C49">
        <v>42.176136863060727</v>
      </c>
      <c r="D49">
        <v>38.575423241226332</v>
      </c>
      <c r="E49">
        <v>3.6007136218344029</v>
      </c>
    </row>
    <row r="50" spans="1:5" x14ac:dyDescent="0.25">
      <c r="A50">
        <v>294.28571428571428</v>
      </c>
      <c r="B50">
        <v>6.5829682906969111E-2</v>
      </c>
      <c r="C50">
        <v>41.131837722441098</v>
      </c>
      <c r="D50">
        <v>37.531124100606689</v>
      </c>
      <c r="E50">
        <v>3.6007136218344029</v>
      </c>
    </row>
    <row r="51" spans="1:5" x14ac:dyDescent="0.25">
      <c r="A51">
        <v>294.28571428571428</v>
      </c>
      <c r="B51">
        <v>0.19182062966140659</v>
      </c>
      <c r="C51">
        <v>82.042784712274667</v>
      </c>
      <c r="D51">
        <v>76.641714279523072</v>
      </c>
      <c r="E51">
        <v>5.4010704327516041</v>
      </c>
    </row>
    <row r="52" spans="1:5" x14ac:dyDescent="0.25">
      <c r="A52">
        <v>294.28571428571428</v>
      </c>
      <c r="B52">
        <v>0.1601910417637884</v>
      </c>
      <c r="C52">
        <v>70.692464342244506</v>
      </c>
      <c r="D52">
        <v>65.291393909492911</v>
      </c>
      <c r="E52">
        <v>5.4010704327516041</v>
      </c>
    </row>
    <row r="53" spans="1:5" x14ac:dyDescent="0.25">
      <c r="A53">
        <v>294.28571428571428</v>
      </c>
      <c r="B53">
        <v>0.2244353923833716</v>
      </c>
      <c r="C53">
        <v>107.02138467274941</v>
      </c>
      <c r="D53">
        <v>99.819957429080574</v>
      </c>
      <c r="E53">
        <v>7.2014272436688067</v>
      </c>
    </row>
    <row r="54" spans="1:5" x14ac:dyDescent="0.25">
      <c r="A54">
        <v>294.28571428571428</v>
      </c>
      <c r="B54">
        <v>0.24938080713981359</v>
      </c>
      <c r="C54">
        <v>131.9015129823006</v>
      </c>
      <c r="D54">
        <v>122.89972892771451</v>
      </c>
      <c r="E54">
        <v>9.0017840545860075</v>
      </c>
    </row>
    <row r="55" spans="1:5" x14ac:dyDescent="0.25">
      <c r="A55">
        <v>294.28571428571428</v>
      </c>
      <c r="B55">
        <v>0.26949406320121339</v>
      </c>
      <c r="C55">
        <v>154.37824219188329</v>
      </c>
      <c r="D55">
        <v>143.57610132638021</v>
      </c>
      <c r="E55">
        <v>10.80214086550321</v>
      </c>
    </row>
    <row r="56" spans="1:5" x14ac:dyDescent="0.25">
      <c r="A56">
        <v>294.28571428571428</v>
      </c>
      <c r="B56">
        <v>0.28600154288158097</v>
      </c>
      <c r="C56">
        <v>177.23269892364459</v>
      </c>
      <c r="D56">
        <v>164.63020124722419</v>
      </c>
      <c r="E56">
        <v>12.602497676420411</v>
      </c>
    </row>
    <row r="57" spans="1:5" x14ac:dyDescent="0.25">
      <c r="A57">
        <v>294.28571428571428</v>
      </c>
      <c r="B57">
        <v>0.29846881757376348</v>
      </c>
      <c r="C57">
        <v>197.23699885328909</v>
      </c>
      <c r="D57">
        <v>182.83414436595149</v>
      </c>
      <c r="E57">
        <v>14.40285448733761</v>
      </c>
    </row>
    <row r="58" spans="1:5" x14ac:dyDescent="0.25">
      <c r="A58">
        <v>294.28571428571428</v>
      </c>
      <c r="B58">
        <v>0.30909283099297857</v>
      </c>
      <c r="C58">
        <v>218.09589509345051</v>
      </c>
      <c r="D58">
        <v>201.89268379519569</v>
      </c>
      <c r="E58">
        <v>16.203211298254811</v>
      </c>
    </row>
    <row r="59" spans="1:5" x14ac:dyDescent="0.25">
      <c r="A59">
        <v>294.28571428571428</v>
      </c>
      <c r="B59">
        <v>0.31676053568247459</v>
      </c>
      <c r="C59">
        <v>235.7067454857746</v>
      </c>
      <c r="D59">
        <v>217.70317737660261</v>
      </c>
      <c r="E59">
        <v>18.003568109172011</v>
      </c>
    </row>
    <row r="60" spans="1:5" x14ac:dyDescent="0.25">
      <c r="A60">
        <v>294.28571428571428</v>
      </c>
      <c r="B60">
        <v>0.32360103562981879</v>
      </c>
      <c r="C60">
        <v>254.63059116164999</v>
      </c>
      <c r="D60">
        <v>234.82666624156079</v>
      </c>
      <c r="E60">
        <v>19.803924920089219</v>
      </c>
    </row>
    <row r="61" spans="1:5" x14ac:dyDescent="0.25">
      <c r="A61">
        <v>297.14285714285711</v>
      </c>
      <c r="B61">
        <v>0.14681783239115151</v>
      </c>
      <c r="C61">
        <v>55.812124247799808</v>
      </c>
      <c r="D61">
        <v>52.115536861145713</v>
      </c>
      <c r="E61">
        <v>3.6965873866540959</v>
      </c>
    </row>
    <row r="62" spans="1:5" x14ac:dyDescent="0.25">
      <c r="A62">
        <v>297.14285714285711</v>
      </c>
      <c r="B62">
        <v>0.1213242588454988</v>
      </c>
      <c r="C62">
        <v>48.109591007729676</v>
      </c>
      <c r="D62">
        <v>44.413003621075589</v>
      </c>
      <c r="E62">
        <v>3.6965873866540959</v>
      </c>
    </row>
    <row r="63" spans="1:5" x14ac:dyDescent="0.25">
      <c r="A63">
        <v>297.14285714285711</v>
      </c>
      <c r="B63">
        <v>0.1002640894915051</v>
      </c>
      <c r="C63">
        <v>44.204555694174047</v>
      </c>
      <c r="D63">
        <v>40.507968307519953</v>
      </c>
      <c r="E63">
        <v>3.6965873866540959</v>
      </c>
    </row>
    <row r="64" spans="1:5" x14ac:dyDescent="0.25">
      <c r="A64">
        <v>297.14285714285711</v>
      </c>
      <c r="B64">
        <v>8.3681647485162713E-2</v>
      </c>
      <c r="C64">
        <v>42.272010627880427</v>
      </c>
      <c r="D64">
        <v>38.575423241226332</v>
      </c>
      <c r="E64">
        <v>3.6965873866540959</v>
      </c>
    </row>
    <row r="65" spans="1:5" x14ac:dyDescent="0.25">
      <c r="A65">
        <v>297.14285714285711</v>
      </c>
      <c r="B65">
        <v>6.5238382374619208E-2</v>
      </c>
      <c r="C65">
        <v>41.227711487260791</v>
      </c>
      <c r="D65">
        <v>37.531124100606689</v>
      </c>
      <c r="E65">
        <v>3.6965873866540959</v>
      </c>
    </row>
    <row r="66" spans="1:5" x14ac:dyDescent="0.25">
      <c r="A66">
        <v>297.14285714285711</v>
      </c>
      <c r="B66">
        <v>0.1902721018273367</v>
      </c>
      <c r="C66">
        <v>82.186595359504224</v>
      </c>
      <c r="D66">
        <v>76.641714279523072</v>
      </c>
      <c r="E66">
        <v>5.5448810799811454</v>
      </c>
    </row>
    <row r="67" spans="1:5" x14ac:dyDescent="0.25">
      <c r="A67">
        <v>297.14285714285711</v>
      </c>
      <c r="B67">
        <v>0.15885793228711789</v>
      </c>
      <c r="C67">
        <v>70.836274989474049</v>
      </c>
      <c r="D67">
        <v>65.291393909492911</v>
      </c>
      <c r="E67">
        <v>5.5448810799811454</v>
      </c>
    </row>
    <row r="68" spans="1:5" x14ac:dyDescent="0.25">
      <c r="A68">
        <v>297.14285714285711</v>
      </c>
      <c r="B68">
        <v>0.22263948806701669</v>
      </c>
      <c r="C68">
        <v>107.21313220238881</v>
      </c>
      <c r="D68">
        <v>99.819957429080574</v>
      </c>
      <c r="E68">
        <v>7.3931747733081927</v>
      </c>
    </row>
    <row r="69" spans="1:5" x14ac:dyDescent="0.25">
      <c r="A69">
        <v>297.14285714285711</v>
      </c>
      <c r="B69">
        <v>0.24741370843575169</v>
      </c>
      <c r="C69">
        <v>132.1411973943498</v>
      </c>
      <c r="D69">
        <v>122.89972892771451</v>
      </c>
      <c r="E69">
        <v>9.2414684666352418</v>
      </c>
    </row>
    <row r="70" spans="1:5" x14ac:dyDescent="0.25">
      <c r="A70">
        <v>297.14285714285711</v>
      </c>
      <c r="B70">
        <v>0.26736586969104248</v>
      </c>
      <c r="C70">
        <v>154.6658634863424</v>
      </c>
      <c r="D70">
        <v>143.57610132638021</v>
      </c>
      <c r="E70">
        <v>11.089762159962291</v>
      </c>
    </row>
    <row r="71" spans="1:5" x14ac:dyDescent="0.25">
      <c r="A71">
        <v>297.14285714285711</v>
      </c>
      <c r="B71">
        <v>0.28373801142963823</v>
      </c>
      <c r="C71">
        <v>177.56825710051351</v>
      </c>
      <c r="D71">
        <v>164.63020124722419</v>
      </c>
      <c r="E71">
        <v>12.93805585328934</v>
      </c>
    </row>
    <row r="72" spans="1:5" x14ac:dyDescent="0.25">
      <c r="A72">
        <v>297.14285714285711</v>
      </c>
      <c r="B72">
        <v>0.2960965064388949</v>
      </c>
      <c r="C72">
        <v>197.62049391256789</v>
      </c>
      <c r="D72">
        <v>182.83414436595149</v>
      </c>
      <c r="E72">
        <v>14.786349546616391</v>
      </c>
    </row>
    <row r="73" spans="1:5" x14ac:dyDescent="0.25">
      <c r="A73">
        <v>297.14285714285711</v>
      </c>
      <c r="B73">
        <v>0.30662537201045331</v>
      </c>
      <c r="C73">
        <v>218.52732703513911</v>
      </c>
      <c r="D73">
        <v>201.89268379519569</v>
      </c>
      <c r="E73">
        <v>16.634643239943429</v>
      </c>
    </row>
    <row r="74" spans="1:5" x14ac:dyDescent="0.25">
      <c r="A74">
        <v>297.14285714285711</v>
      </c>
      <c r="B74">
        <v>0.31421703040800952</v>
      </c>
      <c r="C74">
        <v>236.18611430987309</v>
      </c>
      <c r="D74">
        <v>217.70317737660261</v>
      </c>
      <c r="E74">
        <v>18.48293693327048</v>
      </c>
    </row>
    <row r="75" spans="1:5" x14ac:dyDescent="0.25">
      <c r="A75">
        <v>297.14285714285711</v>
      </c>
      <c r="B75">
        <v>0.32098855240553792</v>
      </c>
      <c r="C75">
        <v>255.1578968681583</v>
      </c>
      <c r="D75">
        <v>234.82666624156079</v>
      </c>
      <c r="E75">
        <v>20.331230626597531</v>
      </c>
    </row>
    <row r="76" spans="1:5" x14ac:dyDescent="0.25">
      <c r="A76">
        <v>300</v>
      </c>
      <c r="B76">
        <v>0.1456255555963836</v>
      </c>
      <c r="C76">
        <v>55.909611930901441</v>
      </c>
      <c r="D76">
        <v>52.115536861145713</v>
      </c>
      <c r="E76">
        <v>3.7940750697557331</v>
      </c>
    </row>
    <row r="77" spans="1:5" x14ac:dyDescent="0.25">
      <c r="A77">
        <v>300</v>
      </c>
      <c r="B77">
        <v>0.1203094955395408</v>
      </c>
      <c r="C77">
        <v>48.207078690831317</v>
      </c>
      <c r="D77">
        <v>44.413003621075589</v>
      </c>
      <c r="E77">
        <v>3.7940750697557331</v>
      </c>
    </row>
    <row r="78" spans="1:5" x14ac:dyDescent="0.25">
      <c r="A78">
        <v>300</v>
      </c>
      <c r="B78">
        <v>9.9405202831941541E-2</v>
      </c>
      <c r="C78">
        <v>44.30204337727568</v>
      </c>
      <c r="D78">
        <v>40.507968307519953</v>
      </c>
      <c r="E78">
        <v>3.7940750697557331</v>
      </c>
    </row>
    <row r="79" spans="1:5" x14ac:dyDescent="0.25">
      <c r="A79">
        <v>300</v>
      </c>
      <c r="B79">
        <v>8.2951473075490556E-2</v>
      </c>
      <c r="C79">
        <v>42.369498310982067</v>
      </c>
      <c r="D79">
        <v>38.575423241226332</v>
      </c>
      <c r="E79">
        <v>3.7940750697557331</v>
      </c>
    </row>
    <row r="80" spans="1:5" x14ac:dyDescent="0.25">
      <c r="A80">
        <v>300</v>
      </c>
      <c r="B80">
        <v>6.4657584032147941E-2</v>
      </c>
      <c r="C80">
        <v>41.325199170362417</v>
      </c>
      <c r="D80">
        <v>37.531124100606689</v>
      </c>
      <c r="E80">
        <v>3.7940750697557331</v>
      </c>
    </row>
    <row r="81" spans="1:5" x14ac:dyDescent="0.25">
      <c r="A81">
        <v>300</v>
      </c>
      <c r="B81">
        <v>0.18874813054073369</v>
      </c>
      <c r="C81">
        <v>82.33282688415666</v>
      </c>
      <c r="D81">
        <v>76.641714279523072</v>
      </c>
      <c r="E81">
        <v>5.6911126046335996</v>
      </c>
    </row>
    <row r="82" spans="1:5" x14ac:dyDescent="0.25">
      <c r="A82">
        <v>300</v>
      </c>
      <c r="B82">
        <v>0.15754667696504121</v>
      </c>
      <c r="C82">
        <v>70.982506514126499</v>
      </c>
      <c r="D82">
        <v>65.291393909492911</v>
      </c>
      <c r="E82">
        <v>5.6911126046335996</v>
      </c>
    </row>
    <row r="83" spans="1:5" x14ac:dyDescent="0.25">
      <c r="A83">
        <v>300</v>
      </c>
      <c r="B83">
        <v>0.22087175142080359</v>
      </c>
      <c r="C83">
        <v>107.408107568592</v>
      </c>
      <c r="D83">
        <v>99.819957429080574</v>
      </c>
      <c r="E83">
        <v>7.588150139511467</v>
      </c>
    </row>
    <row r="84" spans="1:5" x14ac:dyDescent="0.25">
      <c r="A84">
        <v>300</v>
      </c>
      <c r="B84">
        <v>0.24547668971558251</v>
      </c>
      <c r="C84">
        <v>132.38491660210391</v>
      </c>
      <c r="D84">
        <v>122.89972892771451</v>
      </c>
      <c r="E84">
        <v>9.4851876743893353</v>
      </c>
    </row>
    <row r="85" spans="1:5" x14ac:dyDescent="0.25">
      <c r="A85">
        <v>300</v>
      </c>
      <c r="B85">
        <v>0.2652701502650035</v>
      </c>
      <c r="C85">
        <v>154.9583265356473</v>
      </c>
      <c r="D85">
        <v>143.57610132638021</v>
      </c>
      <c r="E85">
        <v>11.382225209267199</v>
      </c>
    </row>
    <row r="86" spans="1:5" x14ac:dyDescent="0.25">
      <c r="A86">
        <v>300</v>
      </c>
      <c r="B86">
        <v>0.28150898161218152</v>
      </c>
      <c r="C86">
        <v>177.90946399136931</v>
      </c>
      <c r="D86">
        <v>164.63020124722419</v>
      </c>
      <c r="E86">
        <v>13.27926274414507</v>
      </c>
    </row>
    <row r="87" spans="1:5" x14ac:dyDescent="0.25">
      <c r="A87">
        <v>300</v>
      </c>
      <c r="B87">
        <v>0.29376040244358109</v>
      </c>
      <c r="C87">
        <v>198.0104446449744</v>
      </c>
      <c r="D87">
        <v>182.83414436595149</v>
      </c>
      <c r="E87">
        <v>15.17630027902293</v>
      </c>
    </row>
    <row r="88" spans="1:5" x14ac:dyDescent="0.25">
      <c r="A88">
        <v>300</v>
      </c>
      <c r="B88">
        <v>0.30419562559998081</v>
      </c>
      <c r="C88">
        <v>218.96602160909649</v>
      </c>
      <c r="D88">
        <v>201.89268379519569</v>
      </c>
      <c r="E88">
        <v>17.0733378139008</v>
      </c>
    </row>
    <row r="89" spans="1:5" x14ac:dyDescent="0.25">
      <c r="A89">
        <v>300</v>
      </c>
      <c r="B89">
        <v>0.31171253014758882</v>
      </c>
      <c r="C89">
        <v>236.67355272538131</v>
      </c>
      <c r="D89">
        <v>217.70317737660261</v>
      </c>
      <c r="E89">
        <v>18.970375348778671</v>
      </c>
    </row>
    <row r="90" spans="1:5" x14ac:dyDescent="0.25">
      <c r="A90">
        <v>300</v>
      </c>
      <c r="B90">
        <v>0.31841624845679573</v>
      </c>
      <c r="C90">
        <v>255.69407912521731</v>
      </c>
      <c r="D90">
        <v>234.82666624156079</v>
      </c>
      <c r="E90">
        <v>20.867412883656549</v>
      </c>
    </row>
    <row r="91" spans="1:5" x14ac:dyDescent="0.25">
      <c r="A91">
        <v>302.85714285714278</v>
      </c>
      <c r="B91">
        <v>0.1444523369530579</v>
      </c>
      <c r="C91">
        <v>56.008725306954162</v>
      </c>
      <c r="D91">
        <v>52.115536861145713</v>
      </c>
      <c r="E91">
        <v>3.893188445808454</v>
      </c>
    </row>
    <row r="92" spans="1:5" x14ac:dyDescent="0.25">
      <c r="A92">
        <v>302.85714285714278</v>
      </c>
      <c r="B92">
        <v>0.11931147067686999</v>
      </c>
      <c r="C92">
        <v>48.306192066884037</v>
      </c>
      <c r="D92">
        <v>44.413003621075589</v>
      </c>
      <c r="E92">
        <v>3.893188445808454</v>
      </c>
    </row>
    <row r="93" spans="1:5" x14ac:dyDescent="0.25">
      <c r="A93">
        <v>302.85714285714278</v>
      </c>
      <c r="B93">
        <v>9.8560843963488409E-2</v>
      </c>
      <c r="C93">
        <v>44.401156753328401</v>
      </c>
      <c r="D93">
        <v>40.507968307519953</v>
      </c>
      <c r="E93">
        <v>3.893188445808454</v>
      </c>
    </row>
    <row r="94" spans="1:5" x14ac:dyDescent="0.25">
      <c r="A94">
        <v>302.85714285714278</v>
      </c>
      <c r="B94">
        <v>8.2233889364034307E-2</v>
      </c>
      <c r="C94">
        <v>42.468611687034787</v>
      </c>
      <c r="D94">
        <v>38.575423241226332</v>
      </c>
      <c r="E94">
        <v>3.893188445808454</v>
      </c>
    </row>
    <row r="95" spans="1:5" x14ac:dyDescent="0.25">
      <c r="A95">
        <v>302.85714285714278</v>
      </c>
      <c r="B95">
        <v>6.4087011678358508E-2</v>
      </c>
      <c r="C95">
        <v>41.424312546415138</v>
      </c>
      <c r="D95">
        <v>37.531124100606689</v>
      </c>
      <c r="E95">
        <v>3.893188445808454</v>
      </c>
    </row>
    <row r="96" spans="1:5" x14ac:dyDescent="0.25">
      <c r="A96">
        <v>302.85714285714278</v>
      </c>
      <c r="B96">
        <v>0.18724814520867139</v>
      </c>
      <c r="C96">
        <v>82.481496948235744</v>
      </c>
      <c r="D96">
        <v>76.641714279523072</v>
      </c>
      <c r="E96">
        <v>5.8397826687126786</v>
      </c>
    </row>
    <row r="97" spans="1:5" x14ac:dyDescent="0.25">
      <c r="A97">
        <v>302.85714285714278</v>
      </c>
      <c r="B97">
        <v>0.15625674852556021</v>
      </c>
      <c r="C97">
        <v>71.131176578205583</v>
      </c>
      <c r="D97">
        <v>65.291393909492911</v>
      </c>
      <c r="E97">
        <v>5.8397826687126786</v>
      </c>
    </row>
    <row r="98" spans="1:5" x14ac:dyDescent="0.25">
      <c r="A98">
        <v>302.85714285714278</v>
      </c>
      <c r="B98">
        <v>0.21913153651105749</v>
      </c>
      <c r="C98">
        <v>107.6063343206975</v>
      </c>
      <c r="D98">
        <v>99.819957429080574</v>
      </c>
      <c r="E98">
        <v>7.7863768916169072</v>
      </c>
    </row>
    <row r="99" spans="1:5" x14ac:dyDescent="0.25">
      <c r="A99">
        <v>302.85714285714278</v>
      </c>
      <c r="B99">
        <v>0.2435690876956336</v>
      </c>
      <c r="C99">
        <v>132.63270004223571</v>
      </c>
      <c r="D99">
        <v>122.89972892771451</v>
      </c>
      <c r="E99">
        <v>9.7329711145211348</v>
      </c>
    </row>
    <row r="100" spans="1:5" x14ac:dyDescent="0.25">
      <c r="A100">
        <v>302.85714285714278</v>
      </c>
      <c r="B100">
        <v>0.26320619286204922</v>
      </c>
      <c r="C100">
        <v>155.2556666638055</v>
      </c>
      <c r="D100">
        <v>143.57610132638021</v>
      </c>
      <c r="E100">
        <v>11.679565337425361</v>
      </c>
    </row>
    <row r="101" spans="1:5" x14ac:dyDescent="0.25">
      <c r="A101">
        <v>302.85714285714278</v>
      </c>
      <c r="B101">
        <v>0.27931370040255121</v>
      </c>
      <c r="C101">
        <v>178.25636080755379</v>
      </c>
      <c r="D101">
        <v>164.63020124722419</v>
      </c>
      <c r="E101">
        <v>13.62615956032959</v>
      </c>
    </row>
    <row r="102" spans="1:5" x14ac:dyDescent="0.25">
      <c r="A102">
        <v>302.85714285714278</v>
      </c>
      <c r="B102">
        <v>0.29145971673129589</v>
      </c>
      <c r="C102">
        <v>198.40689814918531</v>
      </c>
      <c r="D102">
        <v>182.83414436595149</v>
      </c>
      <c r="E102">
        <v>15.572753783233811</v>
      </c>
    </row>
    <row r="103" spans="1:5" x14ac:dyDescent="0.25">
      <c r="A103">
        <v>302.85714285714278</v>
      </c>
      <c r="B103">
        <v>0.3018027715011215</v>
      </c>
      <c r="C103">
        <v>219.41203180133371</v>
      </c>
      <c r="D103">
        <v>201.89268379519569</v>
      </c>
      <c r="E103">
        <v>17.519348006138038</v>
      </c>
    </row>
    <row r="104" spans="1:5" x14ac:dyDescent="0.25">
      <c r="A104">
        <v>302.85714285714278</v>
      </c>
      <c r="B104">
        <v>0.30924618585305458</v>
      </c>
      <c r="C104">
        <v>237.16911960564491</v>
      </c>
      <c r="D104">
        <v>217.70317737660261</v>
      </c>
      <c r="E104">
        <v>19.46594222904227</v>
      </c>
    </row>
    <row r="105" spans="1:5" x14ac:dyDescent="0.25">
      <c r="A105">
        <v>302.85714285714278</v>
      </c>
      <c r="B105">
        <v>0.31588324892140851</v>
      </c>
      <c r="C105">
        <v>256.23920269350731</v>
      </c>
      <c r="D105">
        <v>234.82666624156079</v>
      </c>
      <c r="E105">
        <v>21.41253645194649</v>
      </c>
    </row>
    <row r="106" spans="1:5" x14ac:dyDescent="0.25">
      <c r="A106">
        <v>305.71428571428572</v>
      </c>
      <c r="B106">
        <v>0.14329772918883629</v>
      </c>
      <c r="C106">
        <v>56.109476129075738</v>
      </c>
      <c r="D106">
        <v>52.115536861145713</v>
      </c>
      <c r="E106">
        <v>3.9939392679300338</v>
      </c>
    </row>
    <row r="107" spans="1:5" x14ac:dyDescent="0.25">
      <c r="A107">
        <v>305.71428571428572</v>
      </c>
      <c r="B107">
        <v>0.1183297774748937</v>
      </c>
      <c r="C107">
        <v>48.40694288900562</v>
      </c>
      <c r="D107">
        <v>44.413003621075589</v>
      </c>
      <c r="E107">
        <v>3.9939392679300338</v>
      </c>
    </row>
    <row r="108" spans="1:5" x14ac:dyDescent="0.25">
      <c r="A108">
        <v>305.71428571428572</v>
      </c>
      <c r="B108">
        <v>9.7730650013121201E-2</v>
      </c>
      <c r="C108">
        <v>44.501907575449977</v>
      </c>
      <c r="D108">
        <v>40.507968307519953</v>
      </c>
      <c r="E108">
        <v>3.9939392679300338</v>
      </c>
    </row>
    <row r="109" spans="1:5" x14ac:dyDescent="0.25">
      <c r="A109">
        <v>305.71428571428572</v>
      </c>
      <c r="B109">
        <v>8.1528575266815118E-2</v>
      </c>
      <c r="C109">
        <v>42.569362509156363</v>
      </c>
      <c r="D109">
        <v>38.575423241226332</v>
      </c>
      <c r="E109">
        <v>3.9939392679300338</v>
      </c>
    </row>
    <row r="110" spans="1:5" x14ac:dyDescent="0.25">
      <c r="A110">
        <v>305.71428571428572</v>
      </c>
      <c r="B110">
        <v>6.3526398660142203E-2</v>
      </c>
      <c r="C110">
        <v>41.525063368536728</v>
      </c>
      <c r="D110">
        <v>37.531124100606689</v>
      </c>
      <c r="E110">
        <v>3.9939392679300338</v>
      </c>
    </row>
    <row r="111" spans="1:5" x14ac:dyDescent="0.25">
      <c r="A111">
        <v>305.71428571428572</v>
      </c>
      <c r="B111">
        <v>0.1857715923903803</v>
      </c>
      <c r="C111">
        <v>82.632623181418126</v>
      </c>
      <c r="D111">
        <v>76.641714279523072</v>
      </c>
      <c r="E111">
        <v>5.9909089018950503</v>
      </c>
    </row>
    <row r="112" spans="1:5" x14ac:dyDescent="0.25">
      <c r="A112">
        <v>305.71428571428572</v>
      </c>
      <c r="B112">
        <v>0.15498763626823769</v>
      </c>
      <c r="C112">
        <v>71.282302811387964</v>
      </c>
      <c r="D112">
        <v>65.291393909492911</v>
      </c>
      <c r="E112">
        <v>5.9909089018950503</v>
      </c>
    </row>
    <row r="113" spans="1:5" x14ac:dyDescent="0.25">
      <c r="A113">
        <v>305.71428571428572</v>
      </c>
      <c r="B113">
        <v>0.21741821651853879</v>
      </c>
      <c r="C113">
        <v>107.80783596494069</v>
      </c>
      <c r="D113">
        <v>99.819957429080574</v>
      </c>
      <c r="E113">
        <v>7.9878785358600677</v>
      </c>
    </row>
    <row r="114" spans="1:5" x14ac:dyDescent="0.25">
      <c r="A114">
        <v>305.71428571428572</v>
      </c>
      <c r="B114">
        <v>0.24169025759475141</v>
      </c>
      <c r="C114">
        <v>132.88457709753959</v>
      </c>
      <c r="D114">
        <v>122.89972892771451</v>
      </c>
      <c r="E114">
        <v>9.9848481698250833</v>
      </c>
    </row>
    <row r="115" spans="1:5" x14ac:dyDescent="0.25">
      <c r="A115">
        <v>305.71428571428572</v>
      </c>
      <c r="B115">
        <v>0.26117330508572911</v>
      </c>
      <c r="C115">
        <v>155.55791913017029</v>
      </c>
      <c r="D115">
        <v>143.57610132638021</v>
      </c>
      <c r="E115">
        <v>11.981817803790101</v>
      </c>
    </row>
    <row r="116" spans="1:5" x14ac:dyDescent="0.25">
      <c r="A116">
        <v>305.71428571428572</v>
      </c>
      <c r="B116">
        <v>0.2771514353800078</v>
      </c>
      <c r="C116">
        <v>178.60898868497929</v>
      </c>
      <c r="D116">
        <v>164.63020124722419</v>
      </c>
      <c r="E116">
        <v>13.97878743775512</v>
      </c>
    </row>
    <row r="117" spans="1:5" x14ac:dyDescent="0.25">
      <c r="A117">
        <v>305.71428571428572</v>
      </c>
      <c r="B117">
        <v>0.28919368191210298</v>
      </c>
      <c r="C117">
        <v>198.80990143767161</v>
      </c>
      <c r="D117">
        <v>182.83414436595149</v>
      </c>
      <c r="E117">
        <v>15.975757071720141</v>
      </c>
    </row>
    <row r="118" spans="1:5" x14ac:dyDescent="0.25">
      <c r="A118">
        <v>305.71428571428572</v>
      </c>
      <c r="B118">
        <v>0.29944601164917822</v>
      </c>
      <c r="C118">
        <v>219.8654105008809</v>
      </c>
      <c r="D118">
        <v>201.89268379519569</v>
      </c>
      <c r="E118">
        <v>17.972726705685151</v>
      </c>
    </row>
    <row r="119" spans="1:5" x14ac:dyDescent="0.25">
      <c r="A119">
        <v>305.71428571428572</v>
      </c>
      <c r="B119">
        <v>0.30681717140004888</v>
      </c>
      <c r="C119">
        <v>237.67287371625281</v>
      </c>
      <c r="D119">
        <v>217.70317737660261</v>
      </c>
      <c r="E119">
        <v>19.96969633965017</v>
      </c>
    </row>
    <row r="120" spans="1:5" x14ac:dyDescent="0.25">
      <c r="A120">
        <v>305.71428571428572</v>
      </c>
      <c r="B120">
        <v>0.31338870248872092</v>
      </c>
      <c r="C120">
        <v>256.79333221517601</v>
      </c>
      <c r="D120">
        <v>234.82666624156079</v>
      </c>
      <c r="E120">
        <v>21.966665973615189</v>
      </c>
    </row>
    <row r="121" spans="1:5" x14ac:dyDescent="0.25">
      <c r="A121">
        <v>308.5714285714285</v>
      </c>
      <c r="B121">
        <v>0.14216129864442489</v>
      </c>
      <c r="C121">
        <v>56.211876129107672</v>
      </c>
      <c r="D121">
        <v>52.115536861145713</v>
      </c>
      <c r="E121">
        <v>4.0963392679619623</v>
      </c>
    </row>
    <row r="122" spans="1:5" x14ac:dyDescent="0.25">
      <c r="A122">
        <v>308.5714285714285</v>
      </c>
      <c r="B122">
        <v>0.11736402204456341</v>
      </c>
      <c r="C122">
        <v>48.509342889037548</v>
      </c>
      <c r="D122">
        <v>44.413003621075589</v>
      </c>
      <c r="E122">
        <v>4.0963392679619623</v>
      </c>
    </row>
    <row r="123" spans="1:5" x14ac:dyDescent="0.25">
      <c r="A123">
        <v>308.5714285714285</v>
      </c>
      <c r="B123">
        <v>9.6914269972080858E-2</v>
      </c>
      <c r="C123">
        <v>44.604307575481911</v>
      </c>
      <c r="D123">
        <v>40.507968307519953</v>
      </c>
      <c r="E123">
        <v>4.0963392679619623</v>
      </c>
    </row>
    <row r="124" spans="1:5" x14ac:dyDescent="0.25">
      <c r="A124">
        <v>308.5714285714285</v>
      </c>
      <c r="B124">
        <v>8.0835220442718181E-2</v>
      </c>
      <c r="C124">
        <v>42.671762509188298</v>
      </c>
      <c r="D124">
        <v>38.575423241226332</v>
      </c>
      <c r="E124">
        <v>4.0963392679619623</v>
      </c>
    </row>
    <row r="125" spans="1:5" x14ac:dyDescent="0.25">
      <c r="A125">
        <v>308.5714285714285</v>
      </c>
      <c r="B125">
        <v>6.297548746632764E-2</v>
      </c>
      <c r="C125">
        <v>41.627463368568662</v>
      </c>
      <c r="D125">
        <v>37.531124100606689</v>
      </c>
      <c r="E125">
        <v>4.0963392679619623</v>
      </c>
    </row>
    <row r="126" spans="1:5" x14ac:dyDescent="0.25">
      <c r="A126">
        <v>308.5714285714285</v>
      </c>
      <c r="B126">
        <v>0.18431793517829551</v>
      </c>
      <c r="C126">
        <v>82.786223181466013</v>
      </c>
      <c r="D126">
        <v>76.641714279523072</v>
      </c>
      <c r="E126">
        <v>6.1445089019429444</v>
      </c>
    </row>
    <row r="127" spans="1:5" x14ac:dyDescent="0.25">
      <c r="A127">
        <v>308.5714285714285</v>
      </c>
      <c r="B127">
        <v>0.15373884543188049</v>
      </c>
      <c r="C127">
        <v>71.435902811435852</v>
      </c>
      <c r="D127">
        <v>65.291393909492911</v>
      </c>
      <c r="E127">
        <v>6.1445089019429444</v>
      </c>
    </row>
    <row r="128" spans="1:5" x14ac:dyDescent="0.25">
      <c r="A128">
        <v>308.5714285714285</v>
      </c>
      <c r="B128">
        <v>0.21573118306176331</v>
      </c>
      <c r="C128">
        <v>108.01263596500451</v>
      </c>
      <c r="D128">
        <v>99.819957429080574</v>
      </c>
      <c r="E128">
        <v>8.1926785359239247</v>
      </c>
    </row>
    <row r="129" spans="1:5" x14ac:dyDescent="0.25">
      <c r="A129">
        <v>308.5714285714285</v>
      </c>
      <c r="B129">
        <v>0.239839572537242</v>
      </c>
      <c r="C129">
        <v>133.14057709761951</v>
      </c>
      <c r="D129">
        <v>122.89972892771451</v>
      </c>
      <c r="E129">
        <v>10.240848169904909</v>
      </c>
    </row>
    <row r="130" spans="1:5" x14ac:dyDescent="0.25">
      <c r="A130">
        <v>308.5714285714285</v>
      </c>
      <c r="B130">
        <v>0.25917081358040323</v>
      </c>
      <c r="C130">
        <v>155.86511913026601</v>
      </c>
      <c r="D130">
        <v>143.57610132638021</v>
      </c>
      <c r="E130">
        <v>12.289017803885891</v>
      </c>
    </row>
    <row r="131" spans="1:5" x14ac:dyDescent="0.25">
      <c r="A131">
        <v>308.5714285714285</v>
      </c>
      <c r="B131">
        <v>0.27502147408686772</v>
      </c>
      <c r="C131">
        <v>178.96738868509101</v>
      </c>
      <c r="D131">
        <v>164.63020124722419</v>
      </c>
      <c r="E131">
        <v>14.33718743786687</v>
      </c>
    </row>
    <row r="132" spans="1:5" x14ac:dyDescent="0.25">
      <c r="A132">
        <v>308.5714285714285</v>
      </c>
      <c r="B132">
        <v>0.28696155140065088</v>
      </c>
      <c r="C132">
        <v>199.21950143779941</v>
      </c>
      <c r="D132">
        <v>182.83414436595149</v>
      </c>
      <c r="E132">
        <v>16.385357071847849</v>
      </c>
    </row>
    <row r="133" spans="1:5" x14ac:dyDescent="0.25">
      <c r="A133">
        <v>308.5714285714285</v>
      </c>
      <c r="B133">
        <v>0.29712456949891919</v>
      </c>
      <c r="C133">
        <v>220.32621050102449</v>
      </c>
      <c r="D133">
        <v>201.89268379519569</v>
      </c>
      <c r="E133">
        <v>18.433526705828829</v>
      </c>
    </row>
    <row r="134" spans="1:5" x14ac:dyDescent="0.25">
      <c r="A134">
        <v>308.5714285714285</v>
      </c>
      <c r="B134">
        <v>0.30442468289429431</v>
      </c>
      <c r="C134">
        <v>238.1848737164124</v>
      </c>
      <c r="D134">
        <v>217.70317737660261</v>
      </c>
      <c r="E134">
        <v>20.481696339809819</v>
      </c>
    </row>
    <row r="135" spans="1:5" x14ac:dyDescent="0.25">
      <c r="A135">
        <v>308.5714285714285</v>
      </c>
      <c r="B135">
        <v>0.31093178069263638</v>
      </c>
      <c r="C135">
        <v>257.35653221535148</v>
      </c>
      <c r="D135">
        <v>234.82666624156079</v>
      </c>
      <c r="E135">
        <v>22.529865973790791</v>
      </c>
    </row>
    <row r="136" spans="1:5" x14ac:dyDescent="0.25">
      <c r="A136">
        <v>311.42857142857139</v>
      </c>
      <c r="B136">
        <v>0.14104262477446189</v>
      </c>
      <c r="C136">
        <v>56.315937017884202</v>
      </c>
      <c r="D136">
        <v>52.115536861145713</v>
      </c>
      <c r="E136">
        <v>4.2004001567384881</v>
      </c>
    </row>
    <row r="137" spans="1:5" x14ac:dyDescent="0.25">
      <c r="A137">
        <v>311.42857142857139</v>
      </c>
      <c r="B137">
        <v>0.1164138228933855</v>
      </c>
      <c r="C137">
        <v>48.613403777814071</v>
      </c>
      <c r="D137">
        <v>44.413003621075589</v>
      </c>
      <c r="E137">
        <v>4.2004001567384881</v>
      </c>
    </row>
    <row r="138" spans="1:5" x14ac:dyDescent="0.25">
      <c r="A138">
        <v>311.42857142857139</v>
      </c>
      <c r="B138">
        <v>9.6111364221484363E-2</v>
      </c>
      <c r="C138">
        <v>44.708368464258427</v>
      </c>
      <c r="D138">
        <v>40.507968307519953</v>
      </c>
      <c r="E138">
        <v>4.2004001567384881</v>
      </c>
    </row>
    <row r="139" spans="1:5" x14ac:dyDescent="0.25">
      <c r="A139">
        <v>311.42857142857139</v>
      </c>
      <c r="B139">
        <v>8.0153524852409563E-2</v>
      </c>
      <c r="C139">
        <v>42.775823397964821</v>
      </c>
      <c r="D139">
        <v>38.575423241226332</v>
      </c>
      <c r="E139">
        <v>4.2004001567384881</v>
      </c>
    </row>
    <row r="140" spans="1:5" x14ac:dyDescent="0.25">
      <c r="A140">
        <v>311.42857142857139</v>
      </c>
      <c r="B140">
        <v>6.2434029341901343E-2</v>
      </c>
      <c r="C140">
        <v>41.731524257345178</v>
      </c>
      <c r="D140">
        <v>37.531124100606689</v>
      </c>
      <c r="E140">
        <v>4.2004001567384881</v>
      </c>
    </row>
    <row r="141" spans="1:5" x14ac:dyDescent="0.25">
      <c r="A141">
        <v>311.42857142857139</v>
      </c>
      <c r="B141">
        <v>0.18288665260438841</v>
      </c>
      <c r="C141">
        <v>82.942314514630795</v>
      </c>
      <c r="D141">
        <v>76.641714279523072</v>
      </c>
      <c r="E141">
        <v>6.3006002351077299</v>
      </c>
    </row>
    <row r="142" spans="1:5" x14ac:dyDescent="0.25">
      <c r="A142">
        <v>311.42857142857139</v>
      </c>
      <c r="B142">
        <v>0.1525098965900803</v>
      </c>
      <c r="C142">
        <v>71.591994144600633</v>
      </c>
      <c r="D142">
        <v>65.291393909492911</v>
      </c>
      <c r="E142">
        <v>6.3006002351077299</v>
      </c>
    </row>
    <row r="143" spans="1:5" x14ac:dyDescent="0.25">
      <c r="A143">
        <v>311.42857142857139</v>
      </c>
      <c r="B143">
        <v>0.21406984554728159</v>
      </c>
      <c r="C143">
        <v>108.22075774255759</v>
      </c>
      <c r="D143">
        <v>99.819957429080574</v>
      </c>
      <c r="E143">
        <v>8.4008003134769762</v>
      </c>
    </row>
    <row r="144" spans="1:5" x14ac:dyDescent="0.25">
      <c r="A144">
        <v>311.42857142857139</v>
      </c>
      <c r="B144">
        <v>0.23801642297601011</v>
      </c>
      <c r="C144">
        <v>133.40072931956081</v>
      </c>
      <c r="D144">
        <v>122.89972892771451</v>
      </c>
      <c r="E144">
        <v>10.501000391846221</v>
      </c>
    </row>
    <row r="145" spans="1:5" x14ac:dyDescent="0.25">
      <c r="A145">
        <v>311.42857142857139</v>
      </c>
      <c r="B145">
        <v>0.25719806342787088</v>
      </c>
      <c r="C145">
        <v>156.1773017965956</v>
      </c>
      <c r="D145">
        <v>143.57610132638021</v>
      </c>
      <c r="E145">
        <v>12.60120047021546</v>
      </c>
    </row>
    <row r="146" spans="1:5" x14ac:dyDescent="0.25">
      <c r="A146">
        <v>311.42857142857139</v>
      </c>
      <c r="B146">
        <v>0.27292312340596958</v>
      </c>
      <c r="C146">
        <v>179.33160179580889</v>
      </c>
      <c r="D146">
        <v>164.63020124722419</v>
      </c>
      <c r="E146">
        <v>14.701400548584701</v>
      </c>
    </row>
    <row r="147" spans="1:5" x14ac:dyDescent="0.25">
      <c r="A147">
        <v>311.42857142857139</v>
      </c>
      <c r="B147">
        <v>0.28476259877457122</v>
      </c>
      <c r="C147">
        <v>199.63574499290539</v>
      </c>
      <c r="D147">
        <v>182.83414436595149</v>
      </c>
      <c r="E147">
        <v>16.801600626953949</v>
      </c>
    </row>
    <row r="148" spans="1:5" x14ac:dyDescent="0.25">
      <c r="A148">
        <v>311.42857142857139</v>
      </c>
      <c r="B148">
        <v>0.2948376893685673</v>
      </c>
      <c r="C148">
        <v>220.79448450051891</v>
      </c>
      <c r="D148">
        <v>201.89268379519569</v>
      </c>
      <c r="E148">
        <v>18.90180070532319</v>
      </c>
    </row>
    <row r="149" spans="1:5" x14ac:dyDescent="0.25">
      <c r="A149">
        <v>311.42857142857139</v>
      </c>
      <c r="B149">
        <v>0.30206793799829368</v>
      </c>
      <c r="C149">
        <v>238.70517816029511</v>
      </c>
      <c r="D149">
        <v>217.70317737660261</v>
      </c>
      <c r="E149">
        <v>21.002000783692441</v>
      </c>
    </row>
    <row r="150" spans="1:5" x14ac:dyDescent="0.25">
      <c r="A150">
        <v>311.42857142857139</v>
      </c>
      <c r="B150">
        <v>0.30851167722502382</v>
      </c>
      <c r="C150">
        <v>257.92886710362251</v>
      </c>
      <c r="D150">
        <v>234.82666624156079</v>
      </c>
      <c r="E150">
        <v>23.102200862061679</v>
      </c>
    </row>
    <row r="151" spans="1:5" x14ac:dyDescent="0.25">
      <c r="A151">
        <v>314.28571428571422</v>
      </c>
      <c r="B151">
        <v>0.13994129966924029</v>
      </c>
      <c r="C151">
        <v>56.421670485495532</v>
      </c>
      <c r="D151">
        <v>52.115536861145713</v>
      </c>
      <c r="E151">
        <v>4.3061336243498118</v>
      </c>
    </row>
    <row r="152" spans="1:5" x14ac:dyDescent="0.25">
      <c r="A152">
        <v>314.28571428571422</v>
      </c>
      <c r="B152">
        <v>0.1154788104506156</v>
      </c>
      <c r="C152">
        <v>48.719137245425401</v>
      </c>
      <c r="D152">
        <v>44.413003621075589</v>
      </c>
      <c r="E152">
        <v>4.3061336243498118</v>
      </c>
    </row>
    <row r="153" spans="1:5" x14ac:dyDescent="0.25">
      <c r="A153">
        <v>314.28571428571422</v>
      </c>
      <c r="B153">
        <v>9.5321604080096933E-2</v>
      </c>
      <c r="C153">
        <v>44.814101931869757</v>
      </c>
      <c r="D153">
        <v>40.507968307519953</v>
      </c>
      <c r="E153">
        <v>4.3061336243498118</v>
      </c>
    </row>
    <row r="154" spans="1:5" x14ac:dyDescent="0.25">
      <c r="A154">
        <v>314.28571428571422</v>
      </c>
      <c r="B154">
        <v>7.9483198338525018E-2</v>
      </c>
      <c r="C154">
        <v>42.881556865576137</v>
      </c>
      <c r="D154">
        <v>38.575423241226332</v>
      </c>
      <c r="E154">
        <v>4.3061336243498118</v>
      </c>
    </row>
    <row r="155" spans="1:5" x14ac:dyDescent="0.25">
      <c r="A155">
        <v>314.28571428571422</v>
      </c>
      <c r="B155">
        <v>6.1901783921431967E-2</v>
      </c>
      <c r="C155">
        <v>41.837257724956508</v>
      </c>
      <c r="D155">
        <v>37.531124100606689</v>
      </c>
      <c r="E155">
        <v>4.3061336243498118</v>
      </c>
    </row>
    <row r="156" spans="1:5" x14ac:dyDescent="0.25">
      <c r="A156">
        <v>314.28571428571422</v>
      </c>
      <c r="B156">
        <v>0.18147723907068281</v>
      </c>
      <c r="C156">
        <v>83.100914716047782</v>
      </c>
      <c r="D156">
        <v>76.641714279523072</v>
      </c>
      <c r="E156">
        <v>6.4592004365247178</v>
      </c>
    </row>
    <row r="157" spans="1:5" x14ac:dyDescent="0.25">
      <c r="A157">
        <v>314.28571428571422</v>
      </c>
      <c r="B157">
        <v>0.15130032507326671</v>
      </c>
      <c r="C157">
        <v>71.750594346017621</v>
      </c>
      <c r="D157">
        <v>65.291393909492911</v>
      </c>
      <c r="E157">
        <v>6.4592004365247178</v>
      </c>
    </row>
    <row r="158" spans="1:5" x14ac:dyDescent="0.25">
      <c r="A158">
        <v>314.28571428571422</v>
      </c>
      <c r="B158">
        <v>0.21243363054579781</v>
      </c>
      <c r="C158">
        <v>108.4322246777802</v>
      </c>
      <c r="D158">
        <v>99.819957429080574</v>
      </c>
      <c r="E158">
        <v>8.6122672486996237</v>
      </c>
    </row>
    <row r="159" spans="1:5" x14ac:dyDescent="0.25">
      <c r="A159">
        <v>314.28571428571422</v>
      </c>
      <c r="B159">
        <v>0.2362202161353229</v>
      </c>
      <c r="C159">
        <v>133.66506298858911</v>
      </c>
      <c r="D159">
        <v>122.89972892771451</v>
      </c>
      <c r="E159">
        <v>10.76533406087453</v>
      </c>
    </row>
    <row r="160" spans="1:5" x14ac:dyDescent="0.25">
      <c r="A160">
        <v>314.28571428571422</v>
      </c>
      <c r="B160">
        <v>0.255254417563894</v>
      </c>
      <c r="C160">
        <v>156.4945021994296</v>
      </c>
      <c r="D160">
        <v>143.57610132638021</v>
      </c>
      <c r="E160">
        <v>12.918400873049441</v>
      </c>
    </row>
    <row r="161" spans="1:5" x14ac:dyDescent="0.25">
      <c r="A161">
        <v>314.28571428571422</v>
      </c>
      <c r="B161">
        <v>0.27085570895801381</v>
      </c>
      <c r="C161">
        <v>179.70166893244851</v>
      </c>
      <c r="D161">
        <v>164.63020124722419</v>
      </c>
      <c r="E161">
        <v>15.07146768522434</v>
      </c>
    </row>
    <row r="162" spans="1:5" x14ac:dyDescent="0.25">
      <c r="A162">
        <v>314.28571428571422</v>
      </c>
      <c r="B162">
        <v>0.28259611715286342</v>
      </c>
      <c r="C162">
        <v>200.05867886335079</v>
      </c>
      <c r="D162">
        <v>182.83414436595149</v>
      </c>
      <c r="E162">
        <v>17.224534497399251</v>
      </c>
    </row>
    <row r="163" spans="1:5" x14ac:dyDescent="0.25">
      <c r="A163">
        <v>314.28571428571422</v>
      </c>
      <c r="B163">
        <v>0.29258463580369032</v>
      </c>
      <c r="C163">
        <v>221.2702851047699</v>
      </c>
      <c r="D163">
        <v>201.89268379519569</v>
      </c>
      <c r="E163">
        <v>19.37760130957415</v>
      </c>
    </row>
    <row r="164" spans="1:5" x14ac:dyDescent="0.25">
      <c r="A164">
        <v>314.28571428571422</v>
      </c>
      <c r="B164">
        <v>0.29974617527812281</v>
      </c>
      <c r="C164">
        <v>239.23384549835171</v>
      </c>
      <c r="D164">
        <v>217.70317737660261</v>
      </c>
      <c r="E164">
        <v>21.530668121749059</v>
      </c>
    </row>
    <row r="165" spans="1:5" x14ac:dyDescent="0.25">
      <c r="A165">
        <v>314.28571428571422</v>
      </c>
      <c r="B165">
        <v>0.30612760726920651</v>
      </c>
      <c r="C165">
        <v>258.51040117548467</v>
      </c>
      <c r="D165">
        <v>234.82666624156079</v>
      </c>
      <c r="E165">
        <v>23.683734933923969</v>
      </c>
    </row>
    <row r="166" spans="1:5" x14ac:dyDescent="0.25">
      <c r="A166">
        <v>317.14285714285711</v>
      </c>
      <c r="B166">
        <v>0.1388569275963345</v>
      </c>
      <c r="C166">
        <v>56.529088201545328</v>
      </c>
      <c r="D166">
        <v>52.115536861145713</v>
      </c>
      <c r="E166">
        <v>4.413551340399632</v>
      </c>
    </row>
    <row r="167" spans="1:5" x14ac:dyDescent="0.25">
      <c r="A167">
        <v>317.14285714285711</v>
      </c>
      <c r="B167">
        <v>0.114558626613533</v>
      </c>
      <c r="C167">
        <v>48.826554961475217</v>
      </c>
      <c r="D167">
        <v>44.413003621075589</v>
      </c>
      <c r="E167">
        <v>4.413551340399632</v>
      </c>
    </row>
    <row r="168" spans="1:5" x14ac:dyDescent="0.25">
      <c r="A168">
        <v>317.14285714285711</v>
      </c>
      <c r="B168">
        <v>9.4544671373101297E-2</v>
      </c>
      <c r="C168">
        <v>44.921519647919581</v>
      </c>
      <c r="D168">
        <v>40.507968307519953</v>
      </c>
      <c r="E168">
        <v>4.413551340399632</v>
      </c>
    </row>
    <row r="169" spans="1:5" x14ac:dyDescent="0.25">
      <c r="A169">
        <v>317.14285714285711</v>
      </c>
      <c r="B169">
        <v>7.8823960225959944E-2</v>
      </c>
      <c r="C169">
        <v>42.988974581625968</v>
      </c>
      <c r="D169">
        <v>38.575423241226332</v>
      </c>
      <c r="E169">
        <v>4.413551340399632</v>
      </c>
    </row>
    <row r="170" spans="1:5" x14ac:dyDescent="0.25">
      <c r="A170">
        <v>317.14285714285711</v>
      </c>
      <c r="B170">
        <v>6.1378518880602077E-2</v>
      </c>
      <c r="C170">
        <v>41.944675441006318</v>
      </c>
      <c r="D170">
        <v>37.531124100606689</v>
      </c>
      <c r="E170">
        <v>4.413551340399632</v>
      </c>
    </row>
    <row r="171" spans="1:5" x14ac:dyDescent="0.25">
      <c r="A171">
        <v>317.14285714285711</v>
      </c>
      <c r="B171">
        <v>0.1800892038029055</v>
      </c>
      <c r="C171">
        <v>83.262041290122511</v>
      </c>
      <c r="D171">
        <v>76.641714279523072</v>
      </c>
      <c r="E171">
        <v>6.6203270105994489</v>
      </c>
    </row>
    <row r="172" spans="1:5" x14ac:dyDescent="0.25">
      <c r="A172">
        <v>317.14285714285711</v>
      </c>
      <c r="B172">
        <v>0.1501096804159808</v>
      </c>
      <c r="C172">
        <v>71.91172092009235</v>
      </c>
      <c r="D172">
        <v>65.291393909492911</v>
      </c>
      <c r="E172">
        <v>6.6203270105994489</v>
      </c>
    </row>
    <row r="173" spans="1:5" x14ac:dyDescent="0.25">
      <c r="A173">
        <v>317.14285714285711</v>
      </c>
      <c r="B173">
        <v>0.21082198119303849</v>
      </c>
      <c r="C173">
        <v>108.6470601098798</v>
      </c>
      <c r="D173">
        <v>99.819957429080574</v>
      </c>
      <c r="E173">
        <v>8.8271026807992641</v>
      </c>
    </row>
    <row r="174" spans="1:5" x14ac:dyDescent="0.25">
      <c r="A174">
        <v>317.14285714285711</v>
      </c>
      <c r="B174">
        <v>0.23445037547262221</v>
      </c>
      <c r="C174">
        <v>133.93360727871359</v>
      </c>
      <c r="D174">
        <v>122.89972892771451</v>
      </c>
      <c r="E174">
        <v>11.03387835099908</v>
      </c>
    </row>
    <row r="175" spans="1:5" x14ac:dyDescent="0.25">
      <c r="A175">
        <v>317.14285714285711</v>
      </c>
      <c r="B175">
        <v>0.25333925621407721</v>
      </c>
      <c r="C175">
        <v>156.816755347579</v>
      </c>
      <c r="D175">
        <v>143.57610132638021</v>
      </c>
      <c r="E175">
        <v>13.2406540211989</v>
      </c>
    </row>
    <row r="176" spans="1:5" x14ac:dyDescent="0.25">
      <c r="A176">
        <v>317.14285714285711</v>
      </c>
      <c r="B176">
        <v>0.26881857451829011</v>
      </c>
      <c r="C176">
        <v>180.07763093862289</v>
      </c>
      <c r="D176">
        <v>164.63020124722419</v>
      </c>
      <c r="E176">
        <v>15.447429691398719</v>
      </c>
    </row>
    <row r="177" spans="1:5" x14ac:dyDescent="0.25">
      <c r="A177">
        <v>317.14285714285711</v>
      </c>
      <c r="B177">
        <v>0.28046141859382662</v>
      </c>
      <c r="C177">
        <v>200.48834972755</v>
      </c>
      <c r="D177">
        <v>182.83414436595149</v>
      </c>
      <c r="E177">
        <v>17.654205361598532</v>
      </c>
    </row>
    <row r="178" spans="1:5" x14ac:dyDescent="0.25">
      <c r="A178">
        <v>317.14285714285711</v>
      </c>
      <c r="B178">
        <v>0.29036469296060419</v>
      </c>
      <c r="C178">
        <v>221.75366482699411</v>
      </c>
      <c r="D178">
        <v>201.89268379519569</v>
      </c>
      <c r="E178">
        <v>19.86098103179835</v>
      </c>
    </row>
    <row r="179" spans="1:5" x14ac:dyDescent="0.25">
      <c r="A179">
        <v>317.14285714285711</v>
      </c>
      <c r="B179">
        <v>0.29745865356994577</v>
      </c>
      <c r="C179">
        <v>239.77093407860079</v>
      </c>
      <c r="D179">
        <v>217.70317737660261</v>
      </c>
      <c r="E179">
        <v>22.06775670199816</v>
      </c>
    </row>
    <row r="180" spans="1:5" x14ac:dyDescent="0.25">
      <c r="A180">
        <v>317.14285714285711</v>
      </c>
      <c r="B180">
        <v>0.30377880685321001</v>
      </c>
      <c r="C180">
        <v>259.10119861375881</v>
      </c>
      <c r="D180">
        <v>234.82666624156079</v>
      </c>
      <c r="E180">
        <v>24.274532372197982</v>
      </c>
    </row>
    <row r="181" spans="1:5" x14ac:dyDescent="0.25">
      <c r="A181">
        <v>319.99999999999989</v>
      </c>
      <c r="B181">
        <v>0.1377891245612354</v>
      </c>
      <c r="C181">
        <v>56.638201815402901</v>
      </c>
      <c r="D181">
        <v>52.115536861145713</v>
      </c>
      <c r="E181">
        <v>4.5226649542571904</v>
      </c>
    </row>
    <row r="182" spans="1:5" x14ac:dyDescent="0.25">
      <c r="A182">
        <v>319.99999999999989</v>
      </c>
      <c r="B182">
        <v>0.11365292431375611</v>
      </c>
      <c r="C182">
        <v>48.935668575332777</v>
      </c>
      <c r="D182">
        <v>44.413003621075589</v>
      </c>
      <c r="E182">
        <v>4.5226649542571904</v>
      </c>
    </row>
    <row r="183" spans="1:5" x14ac:dyDescent="0.25">
      <c r="A183">
        <v>319.99999999999989</v>
      </c>
      <c r="B183">
        <v>9.378025802075951E-2</v>
      </c>
      <c r="C183">
        <v>45.03063326177714</v>
      </c>
      <c r="D183">
        <v>40.507968307519953</v>
      </c>
      <c r="E183">
        <v>4.5226649542571904</v>
      </c>
    </row>
    <row r="184" spans="1:5" x14ac:dyDescent="0.25">
      <c r="A184">
        <v>319.99999999999989</v>
      </c>
      <c r="B184">
        <v>7.8175538941170131E-2</v>
      </c>
      <c r="C184">
        <v>43.098088195483527</v>
      </c>
      <c r="D184">
        <v>38.575423241226332</v>
      </c>
      <c r="E184">
        <v>4.5226649542571904</v>
      </c>
    </row>
    <row r="185" spans="1:5" x14ac:dyDescent="0.25">
      <c r="A185">
        <v>319.99999999999989</v>
      </c>
      <c r="B185">
        <v>6.0864009604826408E-2</v>
      </c>
      <c r="C185">
        <v>42.053789054863877</v>
      </c>
      <c r="D185">
        <v>37.531124100606689</v>
      </c>
      <c r="E185">
        <v>4.5226649542571904</v>
      </c>
    </row>
    <row r="186" spans="1:5" x14ac:dyDescent="0.25">
      <c r="A186">
        <v>319.99999999999989</v>
      </c>
      <c r="B186">
        <v>0.17872207032626941</v>
      </c>
      <c r="C186">
        <v>83.425711710908857</v>
      </c>
      <c r="D186">
        <v>76.641714279523072</v>
      </c>
      <c r="E186">
        <v>6.7839974313857869</v>
      </c>
    </row>
    <row r="187" spans="1:5" x14ac:dyDescent="0.25">
      <c r="A187">
        <v>319.99999999999989</v>
      </c>
      <c r="B187">
        <v>0.14893752582814351</v>
      </c>
      <c r="C187">
        <v>72.075391340878696</v>
      </c>
      <c r="D187">
        <v>65.291393909492911</v>
      </c>
      <c r="E187">
        <v>6.7839974313857869</v>
      </c>
    </row>
    <row r="188" spans="1:5" x14ac:dyDescent="0.25">
      <c r="A188">
        <v>319.99999999999989</v>
      </c>
      <c r="B188">
        <v>0.20923435661433451</v>
      </c>
      <c r="C188">
        <v>108.86528733759501</v>
      </c>
      <c r="D188">
        <v>99.819957429080574</v>
      </c>
      <c r="E188">
        <v>9.0453299085143808</v>
      </c>
    </row>
    <row r="189" spans="1:5" x14ac:dyDescent="0.25">
      <c r="A189">
        <v>319.99999999999989</v>
      </c>
      <c r="B189">
        <v>0.23270634015880409</v>
      </c>
      <c r="C189">
        <v>134.2063913133575</v>
      </c>
      <c r="D189">
        <v>122.89972892771451</v>
      </c>
      <c r="E189">
        <v>11.30666238564298</v>
      </c>
    </row>
    <row r="190" spans="1:5" x14ac:dyDescent="0.25">
      <c r="A190">
        <v>319.99999999999989</v>
      </c>
      <c r="B190">
        <v>0.25145197634856592</v>
      </c>
      <c r="C190">
        <v>157.1440961891517</v>
      </c>
      <c r="D190">
        <v>143.57610132638021</v>
      </c>
      <c r="E190">
        <v>13.56799486277157</v>
      </c>
    </row>
    <row r="191" spans="1:5" x14ac:dyDescent="0.25">
      <c r="A191">
        <v>319.99999999999989</v>
      </c>
      <c r="B191">
        <v>0.2668110814523027</v>
      </c>
      <c r="C191">
        <v>180.45952858712431</v>
      </c>
      <c r="D191">
        <v>164.63020124722419</v>
      </c>
      <c r="E191">
        <v>15.829327339900169</v>
      </c>
    </row>
    <row r="192" spans="1:5" x14ac:dyDescent="0.25">
      <c r="A192">
        <v>319.99999999999989</v>
      </c>
      <c r="B192">
        <v>0.2783578335120771</v>
      </c>
      <c r="C192">
        <v>200.9248041829803</v>
      </c>
      <c r="D192">
        <v>182.83414436595149</v>
      </c>
      <c r="E192">
        <v>18.090659817028762</v>
      </c>
    </row>
    <row r="193" spans="1:5" x14ac:dyDescent="0.25">
      <c r="A193">
        <v>319.99999999999989</v>
      </c>
      <c r="B193">
        <v>0.28817716400886828</v>
      </c>
      <c r="C193">
        <v>222.24467608935311</v>
      </c>
      <c r="D193">
        <v>201.89268379519569</v>
      </c>
      <c r="E193">
        <v>20.351992294157359</v>
      </c>
    </row>
    <row r="194" spans="1:5" x14ac:dyDescent="0.25">
      <c r="A194">
        <v>319.99999999999989</v>
      </c>
      <c r="B194">
        <v>0.29520465136586349</v>
      </c>
      <c r="C194">
        <v>240.3165021478886</v>
      </c>
      <c r="D194">
        <v>217.70317737660261</v>
      </c>
      <c r="E194">
        <v>22.61332477128596</v>
      </c>
    </row>
    <row r="195" spans="1:5" x14ac:dyDescent="0.25">
      <c r="A195">
        <v>319.99999999999989</v>
      </c>
      <c r="B195">
        <v>0.3014645322224046</v>
      </c>
      <c r="C195">
        <v>259.70132348997532</v>
      </c>
      <c r="D195">
        <v>234.82666624156079</v>
      </c>
      <c r="E195">
        <v>24.874657248414561</v>
      </c>
    </row>
    <row r="196" spans="1:5" x14ac:dyDescent="0.25">
      <c r="A196">
        <v>322.85714285714278</v>
      </c>
      <c r="B196">
        <v>0.1367375178861425</v>
      </c>
      <c r="C196">
        <v>56.749022956449743</v>
      </c>
      <c r="D196">
        <v>52.115536861145713</v>
      </c>
      <c r="E196">
        <v>4.6334860953040176</v>
      </c>
    </row>
    <row r="197" spans="1:5" x14ac:dyDescent="0.25">
      <c r="A197">
        <v>322.85714285714278</v>
      </c>
      <c r="B197">
        <v>0.1127613671026101</v>
      </c>
      <c r="C197">
        <v>49.046489716379597</v>
      </c>
      <c r="D197">
        <v>44.413003621075589</v>
      </c>
      <c r="E197">
        <v>4.6334860953040176</v>
      </c>
    </row>
    <row r="198" spans="1:5" x14ac:dyDescent="0.25">
      <c r="A198">
        <v>322.85714285714278</v>
      </c>
      <c r="B198">
        <v>9.3028065645933689E-2</v>
      </c>
      <c r="C198">
        <v>45.141454402823967</v>
      </c>
      <c r="D198">
        <v>40.507968307519953</v>
      </c>
      <c r="E198">
        <v>4.6334860953040176</v>
      </c>
    </row>
    <row r="199" spans="1:5" x14ac:dyDescent="0.25">
      <c r="A199">
        <v>322.85714285714278</v>
      </c>
      <c r="B199">
        <v>7.7537671649450246E-2</v>
      </c>
      <c r="C199">
        <v>43.208909336530347</v>
      </c>
      <c r="D199">
        <v>38.575423241226332</v>
      </c>
      <c r="E199">
        <v>4.6334860953040176</v>
      </c>
    </row>
    <row r="200" spans="1:5" x14ac:dyDescent="0.25">
      <c r="A200">
        <v>322.85714285714278</v>
      </c>
      <c r="B200">
        <v>6.0358038873995157E-2</v>
      </c>
      <c r="C200">
        <v>42.164610195910711</v>
      </c>
      <c r="D200">
        <v>37.531124100606689</v>
      </c>
      <c r="E200">
        <v>4.6334860953040176</v>
      </c>
    </row>
    <row r="201" spans="1:5" x14ac:dyDescent="0.25">
      <c r="A201">
        <v>322.85714285714278</v>
      </c>
      <c r="B201">
        <v>0.17737537596241651</v>
      </c>
      <c r="C201">
        <v>83.59194342247909</v>
      </c>
      <c r="D201">
        <v>76.641714279523072</v>
      </c>
      <c r="E201">
        <v>6.9502291429560259</v>
      </c>
    </row>
    <row r="202" spans="1:5" x14ac:dyDescent="0.25">
      <c r="A202">
        <v>322.85714285714278</v>
      </c>
      <c r="B202">
        <v>0.1477834376891661</v>
      </c>
      <c r="C202">
        <v>72.241623052448929</v>
      </c>
      <c r="D202">
        <v>65.291393909492911</v>
      </c>
      <c r="E202">
        <v>6.9502291429560259</v>
      </c>
    </row>
    <row r="203" spans="1:5" x14ac:dyDescent="0.25">
      <c r="A203">
        <v>322.85714285714278</v>
      </c>
      <c r="B203">
        <v>0.2076702313719134</v>
      </c>
      <c r="C203">
        <v>109.0869296196886</v>
      </c>
      <c r="D203">
        <v>99.819957429080574</v>
      </c>
      <c r="E203">
        <v>9.2669721906080351</v>
      </c>
    </row>
    <row r="204" spans="1:5" x14ac:dyDescent="0.25">
      <c r="A204">
        <v>322.85714285714278</v>
      </c>
      <c r="B204">
        <v>0.23098756457639669</v>
      </c>
      <c r="C204">
        <v>134.48344416597459</v>
      </c>
      <c r="D204">
        <v>122.89972892771451</v>
      </c>
      <c r="E204">
        <v>11.58371523826005</v>
      </c>
    </row>
    <row r="205" spans="1:5" x14ac:dyDescent="0.25">
      <c r="A205">
        <v>322.85714285714278</v>
      </c>
      <c r="B205">
        <v>0.24959199115501621</v>
      </c>
      <c r="C205">
        <v>157.47655961229219</v>
      </c>
      <c r="D205">
        <v>143.57610132638021</v>
      </c>
      <c r="E205">
        <v>13.90045828591205</v>
      </c>
    </row>
    <row r="206" spans="1:5" x14ac:dyDescent="0.25">
      <c r="A206">
        <v>322.85714285714278</v>
      </c>
      <c r="B206">
        <v>0.26483260816979048</v>
      </c>
      <c r="C206">
        <v>180.84740258078821</v>
      </c>
      <c r="D206">
        <v>164.63020124722419</v>
      </c>
      <c r="E206">
        <v>16.217201333564059</v>
      </c>
    </row>
    <row r="207" spans="1:5" x14ac:dyDescent="0.25">
      <c r="A207">
        <v>322.85714285714278</v>
      </c>
      <c r="B207">
        <v>0.27628471011417971</v>
      </c>
      <c r="C207">
        <v>201.3680887471676</v>
      </c>
      <c r="D207">
        <v>182.83414436595149</v>
      </c>
      <c r="E207">
        <v>18.53394438121607</v>
      </c>
    </row>
    <row r="208" spans="1:5" x14ac:dyDescent="0.25">
      <c r="A208">
        <v>322.85714285714278</v>
      </c>
      <c r="B208">
        <v>0.28602137055244081</v>
      </c>
      <c r="C208">
        <v>222.74337122406379</v>
      </c>
      <c r="D208">
        <v>201.89268379519569</v>
      </c>
      <c r="E208">
        <v>20.850687428868081</v>
      </c>
    </row>
    <row r="209" spans="1:5" x14ac:dyDescent="0.25">
      <c r="A209">
        <v>322.85714285714278</v>
      </c>
      <c r="B209">
        <v>0.29298346621867771</v>
      </c>
      <c r="C209">
        <v>240.87060785312269</v>
      </c>
      <c r="D209">
        <v>217.70317737660261</v>
      </c>
      <c r="E209">
        <v>23.167430476520089</v>
      </c>
    </row>
    <row r="210" spans="1:5" x14ac:dyDescent="0.25">
      <c r="A210">
        <v>322.85714285714278</v>
      </c>
      <c r="B210">
        <v>0.29918405923115698</v>
      </c>
      <c r="C210">
        <v>260.31083976573291</v>
      </c>
      <c r="D210">
        <v>234.82666624156079</v>
      </c>
      <c r="E210">
        <v>25.4841735241721</v>
      </c>
    </row>
    <row r="211" spans="1:5" x14ac:dyDescent="0.25">
      <c r="A211">
        <v>325.71428571428561</v>
      </c>
      <c r="B211">
        <v>0.13570174580609581</v>
      </c>
      <c r="C211">
        <v>56.86156323432121</v>
      </c>
      <c r="D211">
        <v>52.115536861145713</v>
      </c>
      <c r="E211">
        <v>4.7460263731755061</v>
      </c>
    </row>
    <row r="212" spans="1:5" x14ac:dyDescent="0.25">
      <c r="A212">
        <v>325.71428571428561</v>
      </c>
      <c r="B212">
        <v>0.11188362875461549</v>
      </c>
      <c r="C212">
        <v>49.159029994251092</v>
      </c>
      <c r="D212">
        <v>44.413003621075589</v>
      </c>
      <c r="E212">
        <v>4.7460263731755061</v>
      </c>
    </row>
    <row r="213" spans="1:5" x14ac:dyDescent="0.25">
      <c r="A213">
        <v>325.71428571428561</v>
      </c>
      <c r="B213">
        <v>9.2287805199486428E-2</v>
      </c>
      <c r="C213">
        <v>45.253994680695463</v>
      </c>
      <c r="D213">
        <v>40.507968307519953</v>
      </c>
      <c r="E213">
        <v>4.7460263731755061</v>
      </c>
    </row>
    <row r="214" spans="1:5" x14ac:dyDescent="0.25">
      <c r="A214">
        <v>325.71428571428561</v>
      </c>
      <c r="B214">
        <v>7.6910103909225258E-2</v>
      </c>
      <c r="C214">
        <v>43.321449614401843</v>
      </c>
      <c r="D214">
        <v>38.575423241226332</v>
      </c>
      <c r="E214">
        <v>4.7460263731755061</v>
      </c>
    </row>
    <row r="215" spans="1:5" x14ac:dyDescent="0.25">
      <c r="A215">
        <v>325.71428571428561</v>
      </c>
      <c r="B215">
        <v>5.9860396562443907E-2</v>
      </c>
      <c r="C215">
        <v>42.2771504737822</v>
      </c>
      <c r="D215">
        <v>37.531124100606689</v>
      </c>
      <c r="E215">
        <v>4.7460263731755061</v>
      </c>
    </row>
    <row r="216" spans="1:5" x14ac:dyDescent="0.25">
      <c r="A216">
        <v>325.71428571428561</v>
      </c>
      <c r="B216">
        <v>0.17604867134660629</v>
      </c>
      <c r="C216">
        <v>83.760753839286323</v>
      </c>
      <c r="D216">
        <v>76.641714279523072</v>
      </c>
      <c r="E216">
        <v>7.1190395597632588</v>
      </c>
    </row>
    <row r="217" spans="1:5" x14ac:dyDescent="0.25">
      <c r="A217">
        <v>325.71428571428561</v>
      </c>
      <c r="B217">
        <v>0.14664700506379991</v>
      </c>
      <c r="C217">
        <v>72.410433469256162</v>
      </c>
      <c r="D217">
        <v>65.291393909492911</v>
      </c>
      <c r="E217">
        <v>7.1190395597632588</v>
      </c>
    </row>
    <row r="218" spans="1:5" x14ac:dyDescent="0.25">
      <c r="A218">
        <v>325.71428571428561</v>
      </c>
      <c r="B218">
        <v>0.2061290949339461</v>
      </c>
      <c r="C218">
        <v>109.3120101754316</v>
      </c>
      <c r="D218">
        <v>99.819957429080574</v>
      </c>
      <c r="E218">
        <v>9.4920527463510123</v>
      </c>
    </row>
    <row r="219" spans="1:5" x14ac:dyDescent="0.25">
      <c r="A219">
        <v>325.71428571428561</v>
      </c>
      <c r="B219">
        <v>0.22929351783506011</v>
      </c>
      <c r="C219">
        <v>134.7647948606533</v>
      </c>
      <c r="D219">
        <v>122.89972892771451</v>
      </c>
      <c r="E219">
        <v>11.86506593293876</v>
      </c>
    </row>
    <row r="220" spans="1:5" x14ac:dyDescent="0.25">
      <c r="A220">
        <v>325.71428571428561</v>
      </c>
      <c r="B220">
        <v>0.24775872952929379</v>
      </c>
      <c r="C220">
        <v>157.81418044590669</v>
      </c>
      <c r="D220">
        <v>143.57610132638021</v>
      </c>
      <c r="E220">
        <v>14.238079119526519</v>
      </c>
    </row>
    <row r="221" spans="1:5" x14ac:dyDescent="0.25">
      <c r="A221">
        <v>325.71428571428561</v>
      </c>
      <c r="B221">
        <v>0.26288254959663399</v>
      </c>
      <c r="C221">
        <v>181.24129355333841</v>
      </c>
      <c r="D221">
        <v>164.63020124722419</v>
      </c>
      <c r="E221">
        <v>16.611092306114269</v>
      </c>
    </row>
    <row r="222" spans="1:5" x14ac:dyDescent="0.25">
      <c r="A222">
        <v>325.71428571428561</v>
      </c>
      <c r="B222">
        <v>0.27424141385241058</v>
      </c>
      <c r="C222">
        <v>201.8182498586535</v>
      </c>
      <c r="D222">
        <v>182.83414436595149</v>
      </c>
      <c r="E222">
        <v>18.984105492702021</v>
      </c>
    </row>
    <row r="223" spans="1:5" x14ac:dyDescent="0.25">
      <c r="A223">
        <v>325.71428571428561</v>
      </c>
      <c r="B223">
        <v>0.28389665206904469</v>
      </c>
      <c r="C223">
        <v>223.24980247448551</v>
      </c>
      <c r="D223">
        <v>201.89268379519569</v>
      </c>
      <c r="E223">
        <v>21.357118679289769</v>
      </c>
    </row>
    <row r="224" spans="1:5" x14ac:dyDescent="0.25">
      <c r="A224">
        <v>325.71428571428561</v>
      </c>
      <c r="B224">
        <v>0.29079441416513901</v>
      </c>
      <c r="C224">
        <v>241.43330924248011</v>
      </c>
      <c r="D224">
        <v>217.70317737660261</v>
      </c>
      <c r="E224">
        <v>23.730131865877532</v>
      </c>
    </row>
    <row r="225" spans="1:5" x14ac:dyDescent="0.25">
      <c r="A225">
        <v>325.71428571428561</v>
      </c>
      <c r="B225">
        <v>0.29693668275308499</v>
      </c>
      <c r="C225">
        <v>260.92981129402608</v>
      </c>
      <c r="D225">
        <v>234.82666624156079</v>
      </c>
      <c r="E225">
        <v>26.10314505246528</v>
      </c>
    </row>
    <row r="226" spans="1:5" x14ac:dyDescent="0.25">
      <c r="A226">
        <v>328.57142857142838</v>
      </c>
      <c r="B226">
        <v>0.1346814570816699</v>
      </c>
      <c r="C226">
        <v>56.975834239143232</v>
      </c>
      <c r="D226">
        <v>52.115536861145713</v>
      </c>
      <c r="E226">
        <v>4.8602973779975098</v>
      </c>
    </row>
    <row r="227" spans="1:5" x14ac:dyDescent="0.25">
      <c r="A227">
        <v>328.57142857142838</v>
      </c>
      <c r="B227">
        <v>0.1110193928882082</v>
      </c>
      <c r="C227">
        <v>49.273300999073101</v>
      </c>
      <c r="D227">
        <v>44.413003621075589</v>
      </c>
      <c r="E227">
        <v>4.8602973779975098</v>
      </c>
    </row>
    <row r="228" spans="1:5" x14ac:dyDescent="0.25">
      <c r="A228">
        <v>328.57142857142838</v>
      </c>
      <c r="B228">
        <v>9.1559196602635229E-2</v>
      </c>
      <c r="C228">
        <v>45.368265685517457</v>
      </c>
      <c r="D228">
        <v>40.507968307519953</v>
      </c>
      <c r="E228">
        <v>4.8602973779975098</v>
      </c>
    </row>
    <row r="229" spans="1:5" x14ac:dyDescent="0.25">
      <c r="A229">
        <v>328.57142857142838</v>
      </c>
      <c r="B229">
        <v>7.6292589342441985E-2</v>
      </c>
      <c r="C229">
        <v>43.435720619223837</v>
      </c>
      <c r="D229">
        <v>38.575423241226332</v>
      </c>
      <c r="E229">
        <v>4.8602973779975098</v>
      </c>
    </row>
    <row r="230" spans="1:5" x14ac:dyDescent="0.25">
      <c r="A230">
        <v>328.57142857142838</v>
      </c>
      <c r="B230">
        <v>5.9370879353307322E-2</v>
      </c>
      <c r="C230">
        <v>42.391421478604201</v>
      </c>
      <c r="D230">
        <v>37.531124100606689</v>
      </c>
      <c r="E230">
        <v>4.8602973779975098</v>
      </c>
    </row>
    <row r="231" spans="1:5" x14ac:dyDescent="0.25">
      <c r="A231">
        <v>328.57142857142838</v>
      </c>
      <c r="B231">
        <v>0.17474151996426091</v>
      </c>
      <c r="C231">
        <v>83.932160346519339</v>
      </c>
      <c r="D231">
        <v>76.641714279523072</v>
      </c>
      <c r="E231">
        <v>7.2904460669962639</v>
      </c>
    </row>
    <row r="232" spans="1:5" x14ac:dyDescent="0.25">
      <c r="A232">
        <v>328.57142857142838</v>
      </c>
      <c r="B232">
        <v>0.1455278292386806</v>
      </c>
      <c r="C232">
        <v>72.581839976489178</v>
      </c>
      <c r="D232">
        <v>65.291393909492911</v>
      </c>
      <c r="E232">
        <v>7.2904460669962639</v>
      </c>
    </row>
    <row r="233" spans="1:5" x14ac:dyDescent="0.25">
      <c r="A233">
        <v>328.57142857142838</v>
      </c>
      <c r="B233">
        <v>0.20461045116442431</v>
      </c>
      <c r="C233">
        <v>109.5405521850756</v>
      </c>
      <c r="D233">
        <v>99.819957429080574</v>
      </c>
      <c r="E233">
        <v>9.7205947559950197</v>
      </c>
    </row>
    <row r="234" spans="1:5" x14ac:dyDescent="0.25">
      <c r="A234">
        <v>328.57142857142838</v>
      </c>
      <c r="B234">
        <v>0.22762368330385091</v>
      </c>
      <c r="C234">
        <v>135.0504723727083</v>
      </c>
      <c r="D234">
        <v>122.89972892771451</v>
      </c>
      <c r="E234">
        <v>12.15074344499377</v>
      </c>
    </row>
    <row r="235" spans="1:5" x14ac:dyDescent="0.25">
      <c r="A235">
        <v>328.57142857142838</v>
      </c>
      <c r="B235">
        <v>0.24595163558335939</v>
      </c>
      <c r="C235">
        <v>158.15699346037269</v>
      </c>
      <c r="D235">
        <v>143.57610132638021</v>
      </c>
      <c r="E235">
        <v>14.580892133992529</v>
      </c>
    </row>
    <row r="236" spans="1:5" x14ac:dyDescent="0.25">
      <c r="A236">
        <v>328.57142857142838</v>
      </c>
      <c r="B236">
        <v>0.26096031666413988</v>
      </c>
      <c r="C236">
        <v>181.6412420702155</v>
      </c>
      <c r="D236">
        <v>164.63020124722419</v>
      </c>
      <c r="E236">
        <v>17.01104082299128</v>
      </c>
    </row>
    <row r="237" spans="1:5" x14ac:dyDescent="0.25">
      <c r="A237">
        <v>328.57142857142838</v>
      </c>
      <c r="B237">
        <v>0.27222732689616352</v>
      </c>
      <c r="C237">
        <v>202.27533387794159</v>
      </c>
      <c r="D237">
        <v>182.83414436595149</v>
      </c>
      <c r="E237">
        <v>19.441189511990039</v>
      </c>
    </row>
    <row r="238" spans="1:5" x14ac:dyDescent="0.25">
      <c r="A238">
        <v>328.57142857142838</v>
      </c>
      <c r="B238">
        <v>0.28180236536728348</v>
      </c>
      <c r="C238">
        <v>223.76402199618451</v>
      </c>
      <c r="D238">
        <v>201.89268379519569</v>
      </c>
      <c r="E238">
        <v>21.871338200988792</v>
      </c>
    </row>
    <row r="239" spans="1:5" x14ac:dyDescent="0.25">
      <c r="A239">
        <v>328.57142857142838</v>
      </c>
      <c r="B239">
        <v>0.2886368291672316</v>
      </c>
      <c r="C239">
        <v>242.0046642665902</v>
      </c>
      <c r="D239">
        <v>217.70317737660261</v>
      </c>
      <c r="E239">
        <v>24.30148688998754</v>
      </c>
    </row>
    <row r="240" spans="1:5" x14ac:dyDescent="0.25">
      <c r="A240">
        <v>328.57142857142838</v>
      </c>
      <c r="B240">
        <v>0.2947217161094875</v>
      </c>
      <c r="C240">
        <v>261.55830182054711</v>
      </c>
      <c r="D240">
        <v>234.82666624156079</v>
      </c>
      <c r="E240">
        <v>26.73163557898631</v>
      </c>
    </row>
    <row r="241" spans="1:5" x14ac:dyDescent="0.25">
      <c r="A241">
        <v>331.42857142857127</v>
      </c>
      <c r="B241">
        <v>0.133676310627485</v>
      </c>
      <c r="C241">
        <v>57.091847541763777</v>
      </c>
      <c r="D241">
        <v>52.115536861145713</v>
      </c>
      <c r="E241">
        <v>4.9763106806180666</v>
      </c>
    </row>
    <row r="242" spans="1:5" x14ac:dyDescent="0.25">
      <c r="A242">
        <v>331.42857142857127</v>
      </c>
      <c r="B242">
        <v>0.11016835260285381</v>
      </c>
      <c r="C242">
        <v>49.389314301693652</v>
      </c>
      <c r="D242">
        <v>44.413003621075589</v>
      </c>
      <c r="E242">
        <v>4.9763106806180666</v>
      </c>
    </row>
    <row r="243" spans="1:5" x14ac:dyDescent="0.25">
      <c r="A243">
        <v>331.42857142857127</v>
      </c>
      <c r="B243">
        <v>9.0841968405397044E-2</v>
      </c>
      <c r="C243">
        <v>45.484278988138023</v>
      </c>
      <c r="D243">
        <v>40.507968307519953</v>
      </c>
      <c r="E243">
        <v>4.9763106806180666</v>
      </c>
    </row>
    <row r="244" spans="1:5" x14ac:dyDescent="0.25">
      <c r="A244">
        <v>331.42857142857127</v>
      </c>
      <c r="B244">
        <v>7.5684889320208226E-2</v>
      </c>
      <c r="C244">
        <v>43.551733921844402</v>
      </c>
      <c r="D244">
        <v>38.575423241226332</v>
      </c>
      <c r="E244">
        <v>4.9763106806180666</v>
      </c>
    </row>
    <row r="245" spans="1:5" x14ac:dyDescent="0.25">
      <c r="A245">
        <v>331.42857142857127</v>
      </c>
      <c r="B245">
        <v>5.8889290466465627E-2</v>
      </c>
      <c r="C245">
        <v>42.507434781224759</v>
      </c>
      <c r="D245">
        <v>37.531124100606689</v>
      </c>
      <c r="E245">
        <v>4.9763106806180666</v>
      </c>
    </row>
    <row r="246" spans="1:5" x14ac:dyDescent="0.25">
      <c r="A246">
        <v>331.42857142857127</v>
      </c>
      <c r="B246">
        <v>0.173453497706022</v>
      </c>
      <c r="C246">
        <v>84.106180300450177</v>
      </c>
      <c r="D246">
        <v>76.641714279523072</v>
      </c>
      <c r="E246">
        <v>7.4644660209271017</v>
      </c>
    </row>
    <row r="247" spans="1:5" x14ac:dyDescent="0.25">
      <c r="A247">
        <v>331.42857142857127</v>
      </c>
      <c r="B247">
        <v>0.14442552327858191</v>
      </c>
      <c r="C247">
        <v>72.755859930420002</v>
      </c>
      <c r="D247">
        <v>65.291393909492911</v>
      </c>
      <c r="E247">
        <v>7.4644660209271017</v>
      </c>
    </row>
    <row r="248" spans="1:5" x14ac:dyDescent="0.25">
      <c r="A248">
        <v>331.42857142857127</v>
      </c>
      <c r="B248">
        <v>0.20311381783298621</v>
      </c>
      <c r="C248">
        <v>109.7725787903167</v>
      </c>
      <c r="D248">
        <v>99.819957429080574</v>
      </c>
      <c r="E248">
        <v>9.9526213612361349</v>
      </c>
    </row>
    <row r="249" spans="1:5" x14ac:dyDescent="0.25">
      <c r="A249">
        <v>331.42857142857127</v>
      </c>
      <c r="B249">
        <v>0.2259775581596917</v>
      </c>
      <c r="C249">
        <v>135.3405056292597</v>
      </c>
      <c r="D249">
        <v>122.89972892771451</v>
      </c>
      <c r="E249">
        <v>12.44077670154517</v>
      </c>
    </row>
    <row r="250" spans="1:5" x14ac:dyDescent="0.25">
      <c r="A250">
        <v>331.42857142857127</v>
      </c>
      <c r="B250">
        <v>0.24417016816980491</v>
      </c>
      <c r="C250">
        <v>158.50503336823431</v>
      </c>
      <c r="D250">
        <v>143.57610132638021</v>
      </c>
      <c r="E250">
        <v>14.9289320418542</v>
      </c>
    </row>
    <row r="251" spans="1:5" x14ac:dyDescent="0.25">
      <c r="A251">
        <v>331.42857142857127</v>
      </c>
      <c r="B251">
        <v>0.25906533581519292</v>
      </c>
      <c r="C251">
        <v>182.0472886293874</v>
      </c>
      <c r="D251">
        <v>164.63020124722419</v>
      </c>
      <c r="E251">
        <v>17.417087382163238</v>
      </c>
    </row>
    <row r="252" spans="1:5" x14ac:dyDescent="0.25">
      <c r="A252">
        <v>331.42857142857127</v>
      </c>
      <c r="B252">
        <v>0.27024184762050601</v>
      </c>
      <c r="C252">
        <v>202.7393870884238</v>
      </c>
      <c r="D252">
        <v>182.83414436595149</v>
      </c>
      <c r="E252">
        <v>19.90524272247227</v>
      </c>
    </row>
    <row r="253" spans="1:5" x14ac:dyDescent="0.25">
      <c r="A253">
        <v>331.42857142857127</v>
      </c>
      <c r="B253">
        <v>0.27973788406104272</v>
      </c>
      <c r="C253">
        <v>224.286081857977</v>
      </c>
      <c r="D253">
        <v>201.89268379519569</v>
      </c>
      <c r="E253">
        <v>22.393398062781301</v>
      </c>
    </row>
    <row r="254" spans="1:5" x14ac:dyDescent="0.25">
      <c r="A254">
        <v>331.42857142857127</v>
      </c>
      <c r="B254">
        <v>0.286510062571043</v>
      </c>
      <c r="C254">
        <v>242.5847307796929</v>
      </c>
      <c r="D254">
        <v>217.70317737660261</v>
      </c>
      <c r="E254">
        <v>24.88155340309034</v>
      </c>
    </row>
    <row r="255" spans="1:5" x14ac:dyDescent="0.25">
      <c r="A255">
        <v>331.42857142857127</v>
      </c>
      <c r="B255">
        <v>0.29253849051551878</v>
      </c>
      <c r="C255">
        <v>262.19637498496007</v>
      </c>
      <c r="D255">
        <v>234.82666624156079</v>
      </c>
      <c r="E255">
        <v>27.369708743399379</v>
      </c>
    </row>
    <row r="256" spans="1:5" x14ac:dyDescent="0.25">
      <c r="A256">
        <v>334.28571428571422</v>
      </c>
      <c r="B256">
        <v>0.13268597515583169</v>
      </c>
      <c r="C256">
        <v>57.20961469398015</v>
      </c>
      <c r="D256">
        <v>52.115536861145713</v>
      </c>
      <c r="E256">
        <v>5.09407783283444</v>
      </c>
    </row>
    <row r="257" spans="1:5" x14ac:dyDescent="0.25">
      <c r="A257">
        <v>334.28571428571422</v>
      </c>
      <c r="B257">
        <v>0.10933021013176181</v>
      </c>
      <c r="C257">
        <v>49.507081453910033</v>
      </c>
      <c r="D257">
        <v>44.413003621075589</v>
      </c>
      <c r="E257">
        <v>5.09407783283444</v>
      </c>
    </row>
    <row r="258" spans="1:5" x14ac:dyDescent="0.25">
      <c r="A258">
        <v>334.28571428571422</v>
      </c>
      <c r="B258">
        <v>9.0135857460295177E-2</v>
      </c>
      <c r="C258">
        <v>45.602046140354389</v>
      </c>
      <c r="D258">
        <v>40.507968307519953</v>
      </c>
      <c r="E258">
        <v>5.09407783283444</v>
      </c>
    </row>
    <row r="259" spans="1:5" x14ac:dyDescent="0.25">
      <c r="A259">
        <v>334.28571428571422</v>
      </c>
      <c r="B259">
        <v>7.5086772662874002E-2</v>
      </c>
      <c r="C259">
        <v>43.669501074060783</v>
      </c>
      <c r="D259">
        <v>38.575423241226332</v>
      </c>
      <c r="E259">
        <v>5.09407783283444</v>
      </c>
    </row>
    <row r="260" spans="1:5" x14ac:dyDescent="0.25">
      <c r="A260">
        <v>334.28571428571422</v>
      </c>
      <c r="B260">
        <v>5.841543939934335E-2</v>
      </c>
      <c r="C260">
        <v>42.625201933441133</v>
      </c>
      <c r="D260">
        <v>37.531124100606689</v>
      </c>
      <c r="E260">
        <v>5.09407783283444</v>
      </c>
    </row>
    <row r="261" spans="1:5" x14ac:dyDescent="0.25">
      <c r="A261">
        <v>334.28571428571422</v>
      </c>
      <c r="B261">
        <v>0.17218419244051941</v>
      </c>
      <c r="C261">
        <v>84.282831028774723</v>
      </c>
      <c r="D261">
        <v>76.641714279523072</v>
      </c>
      <c r="E261">
        <v>7.6411167492516583</v>
      </c>
    </row>
    <row r="262" spans="1:5" x14ac:dyDescent="0.25">
      <c r="A262">
        <v>334.28571428571422</v>
      </c>
      <c r="B262">
        <v>0.14333971160143449</v>
      </c>
      <c r="C262">
        <v>72.932510658744562</v>
      </c>
      <c r="D262">
        <v>65.291393909492911</v>
      </c>
      <c r="E262">
        <v>7.6411167492516583</v>
      </c>
    </row>
    <row r="263" spans="1:5" x14ac:dyDescent="0.25">
      <c r="A263">
        <v>334.28571428571422</v>
      </c>
      <c r="B263">
        <v>0.20163872614385051</v>
      </c>
      <c r="C263">
        <v>110.0081130947495</v>
      </c>
      <c r="D263">
        <v>99.819957429080574</v>
      </c>
      <c r="E263">
        <v>10.18815566566888</v>
      </c>
    </row>
    <row r="264" spans="1:5" x14ac:dyDescent="0.25">
      <c r="A264">
        <v>334.28571428571422</v>
      </c>
      <c r="B264">
        <v>0.2243546529515075</v>
      </c>
      <c r="C264">
        <v>135.63492350980059</v>
      </c>
      <c r="D264">
        <v>122.89972892771451</v>
      </c>
      <c r="E264">
        <v>12.7351945820861</v>
      </c>
    </row>
    <row r="265" spans="1:5" x14ac:dyDescent="0.25">
      <c r="A265">
        <v>334.28571428571422</v>
      </c>
      <c r="B265">
        <v>0.24241380042250929</v>
      </c>
      <c r="C265">
        <v>158.85833482488351</v>
      </c>
      <c r="D265">
        <v>143.57610132638021</v>
      </c>
      <c r="E265">
        <v>15.28223349850332</v>
      </c>
    </row>
    <row r="266" spans="1:5" x14ac:dyDescent="0.25">
      <c r="A266">
        <v>334.28571428571422</v>
      </c>
      <c r="B266">
        <v>0.25719704852677039</v>
      </c>
      <c r="C266">
        <v>182.45947366214469</v>
      </c>
      <c r="D266">
        <v>164.63020124722419</v>
      </c>
      <c r="E266">
        <v>17.829272414920538</v>
      </c>
    </row>
    <row r="267" spans="1:5" x14ac:dyDescent="0.25">
      <c r="A267">
        <v>334.28571428571422</v>
      </c>
      <c r="B267">
        <v>0.26828439011139898</v>
      </c>
      <c r="C267">
        <v>203.21045569728929</v>
      </c>
      <c r="D267">
        <v>182.83414436595149</v>
      </c>
      <c r="E267">
        <v>20.37631133133776</v>
      </c>
    </row>
    <row r="268" spans="1:5" x14ac:dyDescent="0.25">
      <c r="A268">
        <v>334.28571428571422</v>
      </c>
      <c r="B268">
        <v>0.27770259806070791</v>
      </c>
      <c r="C268">
        <v>224.81603404295069</v>
      </c>
      <c r="D268">
        <v>201.89268379519569</v>
      </c>
      <c r="E268">
        <v>22.923350247754978</v>
      </c>
    </row>
    <row r="269" spans="1:5" x14ac:dyDescent="0.25">
      <c r="A269">
        <v>334.28571428571422</v>
      </c>
      <c r="B269">
        <v>0.28441348258275462</v>
      </c>
      <c r="C269">
        <v>243.1735665407748</v>
      </c>
      <c r="D269">
        <v>217.70317737660261</v>
      </c>
      <c r="E269">
        <v>25.47038916417219</v>
      </c>
    </row>
    <row r="270" spans="1:5" x14ac:dyDescent="0.25">
      <c r="A270">
        <v>334.28571428571422</v>
      </c>
      <c r="B270">
        <v>0.29038635454365902</v>
      </c>
      <c r="C270">
        <v>262.84409432215023</v>
      </c>
      <c r="D270">
        <v>234.82666624156079</v>
      </c>
      <c r="E270">
        <v>28.017428080589411</v>
      </c>
    </row>
    <row r="271" spans="1:5" x14ac:dyDescent="0.25">
      <c r="A271">
        <v>337.142857142857</v>
      </c>
      <c r="B271">
        <v>0.1317101288347271</v>
      </c>
      <c r="C271">
        <v>57.329147228761258</v>
      </c>
      <c r="D271">
        <v>52.115536861145713</v>
      </c>
      <c r="E271">
        <v>5.213610367615555</v>
      </c>
    </row>
    <row r="272" spans="1:5" x14ac:dyDescent="0.25">
      <c r="A272">
        <v>337.142857142857</v>
      </c>
      <c r="B272">
        <v>0.1085046765094438</v>
      </c>
      <c r="C272">
        <v>49.62661398869114</v>
      </c>
      <c r="D272">
        <v>44.413003621075589</v>
      </c>
      <c r="E272">
        <v>5.213610367615555</v>
      </c>
    </row>
    <row r="273" spans="1:5" x14ac:dyDescent="0.25">
      <c r="A273">
        <v>337.142857142857</v>
      </c>
      <c r="B273">
        <v>8.9440608610558692E-2</v>
      </c>
      <c r="C273">
        <v>45.721578675135497</v>
      </c>
      <c r="D273">
        <v>40.507968307519953</v>
      </c>
      <c r="E273">
        <v>5.213610367615555</v>
      </c>
    </row>
    <row r="274" spans="1:5" x14ac:dyDescent="0.25">
      <c r="A274">
        <v>337.142857142857</v>
      </c>
      <c r="B274">
        <v>7.4498015353793301E-2</v>
      </c>
      <c r="C274">
        <v>43.789033608841891</v>
      </c>
      <c r="D274">
        <v>38.575423241226332</v>
      </c>
      <c r="E274">
        <v>5.213610367615555</v>
      </c>
    </row>
    <row r="275" spans="1:5" x14ac:dyDescent="0.25">
      <c r="A275">
        <v>337.142857142857</v>
      </c>
      <c r="B275">
        <v>5.7949141679860088E-2</v>
      </c>
      <c r="C275">
        <v>42.744734468222248</v>
      </c>
      <c r="D275">
        <v>37.531124100606689</v>
      </c>
      <c r="E275">
        <v>5.213610367615555</v>
      </c>
    </row>
    <row r="276" spans="1:5" x14ac:dyDescent="0.25">
      <c r="A276">
        <v>337.142857142857</v>
      </c>
      <c r="B276">
        <v>0.17093320360406911</v>
      </c>
      <c r="C276">
        <v>84.462129830946395</v>
      </c>
      <c r="D276">
        <v>76.641714279523072</v>
      </c>
      <c r="E276">
        <v>7.8204155514233342</v>
      </c>
    </row>
    <row r="277" spans="1:5" x14ac:dyDescent="0.25">
      <c r="A277">
        <v>337.142857142857</v>
      </c>
      <c r="B277">
        <v>0.14227002957122609</v>
      </c>
      <c r="C277">
        <v>73.111809460916234</v>
      </c>
      <c r="D277">
        <v>65.291393909492911</v>
      </c>
      <c r="E277">
        <v>7.8204155514233342</v>
      </c>
    </row>
    <row r="278" spans="1:5" x14ac:dyDescent="0.25">
      <c r="A278">
        <v>337.142857142857</v>
      </c>
      <c r="B278">
        <v>0.20018472028304329</v>
      </c>
      <c r="C278">
        <v>110.24717816431171</v>
      </c>
      <c r="D278">
        <v>99.819957429080574</v>
      </c>
      <c r="E278">
        <v>10.42722073523111</v>
      </c>
    </row>
    <row r="279" spans="1:5" x14ac:dyDescent="0.25">
      <c r="A279">
        <v>337.142857142857</v>
      </c>
      <c r="B279">
        <v>0.22275449117949159</v>
      </c>
      <c r="C279">
        <v>135.93375484675349</v>
      </c>
      <c r="D279">
        <v>122.89972892771451</v>
      </c>
      <c r="E279">
        <v>13.034025919038889</v>
      </c>
    </row>
    <row r="280" spans="1:5" x14ac:dyDescent="0.25">
      <c r="A280">
        <v>337.142857142857</v>
      </c>
      <c r="B280">
        <v>0.2406820193128941</v>
      </c>
      <c r="C280">
        <v>159.2169324292268</v>
      </c>
      <c r="D280">
        <v>143.57610132638021</v>
      </c>
      <c r="E280">
        <v>15.64083110284667</v>
      </c>
    </row>
    <row r="281" spans="1:5" x14ac:dyDescent="0.25">
      <c r="A281">
        <v>337.142857142857</v>
      </c>
      <c r="B281">
        <v>0.25535491084831707</v>
      </c>
      <c r="C281">
        <v>182.87783753387859</v>
      </c>
      <c r="D281">
        <v>164.63020124722419</v>
      </c>
      <c r="E281">
        <v>18.247636286654441</v>
      </c>
    </row>
    <row r="282" spans="1:5" x14ac:dyDescent="0.25">
      <c r="A282">
        <v>337.142857142857</v>
      </c>
      <c r="B282">
        <v>0.26635438368708431</v>
      </c>
      <c r="C282">
        <v>203.68858583641369</v>
      </c>
      <c r="D282">
        <v>182.83414436595149</v>
      </c>
      <c r="E282">
        <v>20.85444147046222</v>
      </c>
    </row>
    <row r="283" spans="1:5" x14ac:dyDescent="0.25">
      <c r="A283">
        <v>337.142857142857</v>
      </c>
      <c r="B283">
        <v>0.27569591308072677</v>
      </c>
      <c r="C283">
        <v>225.35393044946571</v>
      </c>
      <c r="D283">
        <v>201.89268379519569</v>
      </c>
      <c r="E283">
        <v>23.461246654269999</v>
      </c>
    </row>
    <row r="284" spans="1:5" x14ac:dyDescent="0.25">
      <c r="A284">
        <v>337.142857142857</v>
      </c>
      <c r="B284">
        <v>0.28234647376129279</v>
      </c>
      <c r="C284">
        <v>243.7712292146804</v>
      </c>
      <c r="D284">
        <v>217.70317737660261</v>
      </c>
      <c r="E284">
        <v>26.068051838077778</v>
      </c>
    </row>
    <row r="285" spans="1:5" x14ac:dyDescent="0.25">
      <c r="A285">
        <v>337.142857142857</v>
      </c>
      <c r="B285">
        <v>0.28826467360403291</v>
      </c>
      <c r="C285">
        <v>263.50152326344642</v>
      </c>
      <c r="D285">
        <v>234.82666624156079</v>
      </c>
      <c r="E285">
        <v>28.674857021885551</v>
      </c>
    </row>
    <row r="286" spans="1:5" x14ac:dyDescent="0.25">
      <c r="A286">
        <v>339.99999999999977</v>
      </c>
      <c r="B286">
        <v>0.13074845895976081</v>
      </c>
      <c r="C286">
        <v>57.450456660465747</v>
      </c>
      <c r="D286">
        <v>52.115536861145713</v>
      </c>
      <c r="E286">
        <v>5.334919799320037</v>
      </c>
    </row>
    <row r="287" spans="1:5" x14ac:dyDescent="0.25">
      <c r="A287">
        <v>339.99999999999977</v>
      </c>
      <c r="B287">
        <v>0.1076914712534056</v>
      </c>
      <c r="C287">
        <v>49.747923420395622</v>
      </c>
      <c r="D287">
        <v>44.413003621075589</v>
      </c>
      <c r="E287">
        <v>5.334919799320037</v>
      </c>
    </row>
    <row r="288" spans="1:5" x14ac:dyDescent="0.25">
      <c r="A288">
        <v>339.99999999999977</v>
      </c>
      <c r="B288">
        <v>8.8755974392081272E-2</v>
      </c>
      <c r="C288">
        <v>45.842888106839993</v>
      </c>
      <c r="D288">
        <v>40.507968307519953</v>
      </c>
      <c r="E288">
        <v>5.334919799320037</v>
      </c>
    </row>
    <row r="289" spans="1:5" x14ac:dyDescent="0.25">
      <c r="A289">
        <v>339.99999999999977</v>
      </c>
      <c r="B289">
        <v>7.3918400266060225E-2</v>
      </c>
      <c r="C289">
        <v>43.910343040546373</v>
      </c>
      <c r="D289">
        <v>38.575423241226332</v>
      </c>
      <c r="E289">
        <v>5.334919799320037</v>
      </c>
    </row>
    <row r="290" spans="1:5" x14ac:dyDescent="0.25">
      <c r="A290">
        <v>339.99999999999977</v>
      </c>
      <c r="B290">
        <v>5.7490218630884223E-2</v>
      </c>
      <c r="C290">
        <v>42.86604389992673</v>
      </c>
      <c r="D290">
        <v>37.531124100606689</v>
      </c>
      <c r="E290">
        <v>5.334919799320037</v>
      </c>
    </row>
    <row r="291" spans="1:5" x14ac:dyDescent="0.25">
      <c r="A291">
        <v>339.99999999999977</v>
      </c>
      <c r="B291">
        <v>0.16970014180657411</v>
      </c>
      <c r="C291">
        <v>84.644093978503122</v>
      </c>
      <c r="D291">
        <v>76.641714279523072</v>
      </c>
      <c r="E291">
        <v>8.0023796989800537</v>
      </c>
    </row>
    <row r="292" spans="1:5" x14ac:dyDescent="0.25">
      <c r="A292">
        <v>339.99999999999977</v>
      </c>
      <c r="B292">
        <v>0.14121612310793241</v>
      </c>
      <c r="C292">
        <v>73.293773608472975</v>
      </c>
      <c r="D292">
        <v>65.291393909492911</v>
      </c>
      <c r="E292">
        <v>8.0023796989800537</v>
      </c>
    </row>
    <row r="293" spans="1:5" x14ac:dyDescent="0.25">
      <c r="A293">
        <v>339.99999999999977</v>
      </c>
      <c r="B293">
        <v>0.19875135698314561</v>
      </c>
      <c r="C293">
        <v>110.4897970277206</v>
      </c>
      <c r="D293">
        <v>99.819957429080574</v>
      </c>
      <c r="E293">
        <v>10.66983959864007</v>
      </c>
    </row>
    <row r="294" spans="1:5" x14ac:dyDescent="0.25">
      <c r="A294">
        <v>339.99999999999977</v>
      </c>
      <c r="B294">
        <v>0.22117660888898291</v>
      </c>
      <c r="C294">
        <v>136.23702842601469</v>
      </c>
      <c r="D294">
        <v>122.89972892771451</v>
      </c>
      <c r="E294">
        <v>13.337299498300091</v>
      </c>
    </row>
    <row r="295" spans="1:5" x14ac:dyDescent="0.25">
      <c r="A295">
        <v>339.99999999999977</v>
      </c>
      <c r="B295">
        <v>0.23897432522126341</v>
      </c>
      <c r="C295">
        <v>159.58086072434031</v>
      </c>
      <c r="D295">
        <v>143.57610132638021</v>
      </c>
      <c r="E295">
        <v>16.004759397960111</v>
      </c>
    </row>
    <row r="296" spans="1:5" x14ac:dyDescent="0.25">
      <c r="A296">
        <v>339.99999999999977</v>
      </c>
      <c r="B296">
        <v>0.25353839295548242</v>
      </c>
      <c r="C296">
        <v>183.3024205448443</v>
      </c>
      <c r="D296">
        <v>164.63020124722419</v>
      </c>
      <c r="E296">
        <v>18.672219297620131</v>
      </c>
    </row>
    <row r="297" spans="1:5" x14ac:dyDescent="0.25">
      <c r="A297">
        <v>339.99999999999977</v>
      </c>
      <c r="B297">
        <v>0.26445127243515981</v>
      </c>
      <c r="C297">
        <v>204.17382356323171</v>
      </c>
      <c r="D297">
        <v>182.83414436595149</v>
      </c>
      <c r="E297">
        <v>21.339679197280152</v>
      </c>
    </row>
    <row r="298" spans="1:5" x14ac:dyDescent="0.25">
      <c r="A298">
        <v>339.99999999999977</v>
      </c>
      <c r="B298">
        <v>0.27371725016304849</v>
      </c>
      <c r="C298">
        <v>225.89982289213589</v>
      </c>
      <c r="D298">
        <v>201.89268379519569</v>
      </c>
      <c r="E298">
        <v>24.007139096940161</v>
      </c>
    </row>
    <row r="299" spans="1:5" x14ac:dyDescent="0.25">
      <c r="A299">
        <v>339.99999999999977</v>
      </c>
      <c r="B299">
        <v>0.28030843652717452</v>
      </c>
      <c r="C299">
        <v>244.37777637320281</v>
      </c>
      <c r="D299">
        <v>217.70317737660261</v>
      </c>
      <c r="E299">
        <v>26.674598996600182</v>
      </c>
    </row>
    <row r="300" spans="1:5" x14ac:dyDescent="0.25">
      <c r="A300">
        <v>339.99999999999977</v>
      </c>
      <c r="B300">
        <v>0.28617282944112271</v>
      </c>
      <c r="C300">
        <v>264.16872513782101</v>
      </c>
      <c r="D300">
        <v>234.82666624156079</v>
      </c>
      <c r="E300">
        <v>29.342058896260198</v>
      </c>
    </row>
    <row r="301" spans="1:5" x14ac:dyDescent="0.25">
      <c r="A301">
        <v>342.85714285714272</v>
      </c>
      <c r="B301">
        <v>0.12980066163911599</v>
      </c>
      <c r="C301">
        <v>57.573554485055602</v>
      </c>
      <c r="D301">
        <v>52.115536861145713</v>
      </c>
      <c r="E301">
        <v>5.4580176239098881</v>
      </c>
    </row>
    <row r="302" spans="1:5" x14ac:dyDescent="0.25">
      <c r="A302">
        <v>342.85714285714272</v>
      </c>
      <c r="B302">
        <v>0.1068903220592914</v>
      </c>
      <c r="C302">
        <v>49.871021244985471</v>
      </c>
      <c r="D302">
        <v>44.413003621075589</v>
      </c>
      <c r="E302">
        <v>5.4580176239098881</v>
      </c>
    </row>
    <row r="303" spans="1:5" x14ac:dyDescent="0.25">
      <c r="A303">
        <v>342.85714285714272</v>
      </c>
      <c r="B303">
        <v>8.8081714748446949E-2</v>
      </c>
      <c r="C303">
        <v>45.965985931429827</v>
      </c>
      <c r="D303">
        <v>40.507968307519953</v>
      </c>
      <c r="E303">
        <v>5.4580176239098881</v>
      </c>
    </row>
    <row r="304" spans="1:5" x14ac:dyDescent="0.25">
      <c r="A304">
        <v>342.85714285714272</v>
      </c>
      <c r="B304">
        <v>7.3347716901539628E-2</v>
      </c>
      <c r="C304">
        <v>44.033440865136221</v>
      </c>
      <c r="D304">
        <v>38.575423241226332</v>
      </c>
      <c r="E304">
        <v>5.4580176239098881</v>
      </c>
    </row>
    <row r="305" spans="1:5" x14ac:dyDescent="0.25">
      <c r="A305">
        <v>342.85714285714272</v>
      </c>
      <c r="B305">
        <v>5.7038497145570188E-2</v>
      </c>
      <c r="C305">
        <v>42.989141724516578</v>
      </c>
      <c r="D305">
        <v>37.531124100606689</v>
      </c>
      <c r="E305">
        <v>5.4580176239098881</v>
      </c>
    </row>
    <row r="306" spans="1:5" x14ac:dyDescent="0.25">
      <c r="A306">
        <v>342.85714285714272</v>
      </c>
      <c r="B306">
        <v>0.16848462845291809</v>
      </c>
      <c r="C306">
        <v>84.828740715387895</v>
      </c>
      <c r="D306">
        <v>76.641714279523072</v>
      </c>
      <c r="E306">
        <v>8.1870264358648335</v>
      </c>
    </row>
    <row r="307" spans="1:5" x14ac:dyDescent="0.25">
      <c r="A307">
        <v>342.85714285714272</v>
      </c>
      <c r="B307">
        <v>0.14017764831367899</v>
      </c>
      <c r="C307">
        <v>73.478420345357733</v>
      </c>
      <c r="D307">
        <v>65.291393909492911</v>
      </c>
      <c r="E307">
        <v>8.1870264358648335</v>
      </c>
    </row>
    <row r="308" spans="1:5" x14ac:dyDescent="0.25">
      <c r="A308">
        <v>342.85714285714272</v>
      </c>
      <c r="B308">
        <v>0.19733820510482261</v>
      </c>
      <c r="C308">
        <v>110.73599267690039</v>
      </c>
      <c r="D308">
        <v>99.819957429080574</v>
      </c>
      <c r="E308">
        <v>10.91603524781978</v>
      </c>
    </row>
    <row r="309" spans="1:5" x14ac:dyDescent="0.25">
      <c r="A309">
        <v>342.85714285714272</v>
      </c>
      <c r="B309">
        <v>0.21962055427844471</v>
      </c>
      <c r="C309">
        <v>136.5447729874893</v>
      </c>
      <c r="D309">
        <v>122.89972892771451</v>
      </c>
      <c r="E309">
        <v>13.645044059774721</v>
      </c>
    </row>
    <row r="310" spans="1:5" x14ac:dyDescent="0.25">
      <c r="A310">
        <v>342.85714285714272</v>
      </c>
      <c r="B310">
        <v>0.23729023152272921</v>
      </c>
      <c r="C310">
        <v>159.9501541981098</v>
      </c>
      <c r="D310">
        <v>143.57610132638021</v>
      </c>
      <c r="E310">
        <v>16.37405287172967</v>
      </c>
    </row>
    <row r="311" spans="1:5" x14ac:dyDescent="0.25">
      <c r="A311">
        <v>342.85714285714272</v>
      </c>
      <c r="B311">
        <v>0.25174697871873619</v>
      </c>
      <c r="C311">
        <v>183.73326293090881</v>
      </c>
      <c r="D311">
        <v>164.63020124722419</v>
      </c>
      <c r="E311">
        <v>19.103061683684611</v>
      </c>
    </row>
    <row r="312" spans="1:5" x14ac:dyDescent="0.25">
      <c r="A312">
        <v>342.85714285714272</v>
      </c>
      <c r="B312">
        <v>0.26257451476485788</v>
      </c>
      <c r="C312">
        <v>204.66621486159099</v>
      </c>
      <c r="D312">
        <v>182.83414436595149</v>
      </c>
      <c r="E312">
        <v>21.832070495639549</v>
      </c>
    </row>
    <row r="313" spans="1:5" x14ac:dyDescent="0.25">
      <c r="A313">
        <v>342.85714285714272</v>
      </c>
      <c r="B313">
        <v>0.27176604521597281</v>
      </c>
      <c r="C313">
        <v>226.45376310279019</v>
      </c>
      <c r="D313">
        <v>201.89268379519569</v>
      </c>
      <c r="E313">
        <v>24.56107930759449</v>
      </c>
    </row>
    <row r="314" spans="1:5" x14ac:dyDescent="0.25">
      <c r="A314">
        <v>342.85714285714272</v>
      </c>
      <c r="B314">
        <v>0.27829878668708452</v>
      </c>
      <c r="C314">
        <v>244.99326549615199</v>
      </c>
      <c r="D314">
        <v>217.70317737660261</v>
      </c>
      <c r="E314">
        <v>27.290088119549441</v>
      </c>
    </row>
    <row r="315" spans="1:5" x14ac:dyDescent="0.25">
      <c r="A315">
        <v>342.85714285714272</v>
      </c>
      <c r="B315">
        <v>0.28411021964642408</v>
      </c>
      <c r="C315">
        <v>264.84576317306522</v>
      </c>
      <c r="D315">
        <v>234.82666624156079</v>
      </c>
      <c r="E315">
        <v>30.019096931504389</v>
      </c>
    </row>
    <row r="316" spans="1:5" x14ac:dyDescent="0.25">
      <c r="A316">
        <v>345.71428571428561</v>
      </c>
      <c r="B316">
        <v>0.12886644149117901</v>
      </c>
      <c r="C316">
        <v>57.698452180305743</v>
      </c>
      <c r="D316">
        <v>52.115536861145713</v>
      </c>
      <c r="E316">
        <v>5.5829153191600254</v>
      </c>
    </row>
    <row r="317" spans="1:5" x14ac:dyDescent="0.25">
      <c r="A317">
        <v>345.71428571428561</v>
      </c>
      <c r="B317">
        <v>0.10610096450884431</v>
      </c>
      <c r="C317">
        <v>49.995918940235612</v>
      </c>
      <c r="D317">
        <v>44.413003621075589</v>
      </c>
      <c r="E317">
        <v>5.5829153191600254</v>
      </c>
    </row>
    <row r="318" spans="1:5" x14ac:dyDescent="0.25">
      <c r="A318">
        <v>345.71428571428561</v>
      </c>
      <c r="B318">
        <v>8.7417596758376237E-2</v>
      </c>
      <c r="C318">
        <v>46.090883626679982</v>
      </c>
      <c r="D318">
        <v>40.507968307519953</v>
      </c>
      <c r="E318">
        <v>5.5829153191600254</v>
      </c>
    </row>
    <row r="319" spans="1:5" x14ac:dyDescent="0.25">
      <c r="A319">
        <v>345.71428571428561</v>
      </c>
      <c r="B319">
        <v>7.2785761141563543E-2</v>
      </c>
      <c r="C319">
        <v>44.158338560386348</v>
      </c>
      <c r="D319">
        <v>38.575423241226332</v>
      </c>
      <c r="E319">
        <v>5.5829153191600254</v>
      </c>
    </row>
    <row r="320" spans="1:5" x14ac:dyDescent="0.25">
      <c r="A320">
        <v>345.71428571428561</v>
      </c>
      <c r="B320">
        <v>5.6593809473003409E-2</v>
      </c>
      <c r="C320">
        <v>43.114039419766719</v>
      </c>
      <c r="D320">
        <v>37.531124100606689</v>
      </c>
      <c r="E320">
        <v>5.5829153191600254</v>
      </c>
    </row>
    <row r="321" spans="1:5" x14ac:dyDescent="0.25">
      <c r="A321">
        <v>345.71428571428561</v>
      </c>
      <c r="B321">
        <v>0.16728629537918199</v>
      </c>
      <c r="C321">
        <v>85.016087258263099</v>
      </c>
      <c r="D321">
        <v>76.641714279523072</v>
      </c>
      <c r="E321">
        <v>8.3743729787400376</v>
      </c>
    </row>
    <row r="322" spans="1:5" x14ac:dyDescent="0.25">
      <c r="A322">
        <v>345.71428571428561</v>
      </c>
      <c r="B322">
        <v>0.1391542711143757</v>
      </c>
      <c r="C322">
        <v>73.665766888232938</v>
      </c>
      <c r="D322">
        <v>65.291393909492911</v>
      </c>
      <c r="E322">
        <v>8.3743729787400376</v>
      </c>
    </row>
    <row r="323" spans="1:5" x14ac:dyDescent="0.25">
      <c r="A323">
        <v>345.71428571428561</v>
      </c>
      <c r="B323">
        <v>0.19594484523442149</v>
      </c>
      <c r="C323">
        <v>110.98578806740061</v>
      </c>
      <c r="D323">
        <v>99.819957429080574</v>
      </c>
      <c r="E323">
        <v>11.165830638320051</v>
      </c>
    </row>
    <row r="324" spans="1:5" x14ac:dyDescent="0.25">
      <c r="A324">
        <v>345.71428571428561</v>
      </c>
      <c r="B324">
        <v>0.21808588732105391</v>
      </c>
      <c r="C324">
        <v>136.85701722561461</v>
      </c>
      <c r="D324">
        <v>122.89972892771451</v>
      </c>
      <c r="E324">
        <v>13.95728829790006</v>
      </c>
    </row>
    <row r="325" spans="1:5" x14ac:dyDescent="0.25">
      <c r="A325">
        <v>345.71428571428561</v>
      </c>
      <c r="B325">
        <v>0.23562926418722921</v>
      </c>
      <c r="C325">
        <v>160.32484728386021</v>
      </c>
      <c r="D325">
        <v>143.57610132638021</v>
      </c>
      <c r="E325">
        <v>16.748745957480079</v>
      </c>
    </row>
    <row r="326" spans="1:5" x14ac:dyDescent="0.25">
      <c r="A326">
        <v>345.71428571428561</v>
      </c>
      <c r="B326">
        <v>0.24998016528638059</v>
      </c>
      <c r="C326">
        <v>184.17040486428431</v>
      </c>
      <c r="D326">
        <v>164.63020124722419</v>
      </c>
      <c r="E326">
        <v>19.54020361706009</v>
      </c>
    </row>
    <row r="327" spans="1:5" x14ac:dyDescent="0.25">
      <c r="A327">
        <v>345.71428571428561</v>
      </c>
      <c r="B327">
        <v>0.26072358297405762</v>
      </c>
      <c r="C327">
        <v>205.16580564259161</v>
      </c>
      <c r="D327">
        <v>182.83414436595149</v>
      </c>
      <c r="E327">
        <v>22.331661276640101</v>
      </c>
    </row>
    <row r="328" spans="1:5" x14ac:dyDescent="0.25">
      <c r="A328">
        <v>345.71428571428561</v>
      </c>
      <c r="B328">
        <v>0.26984174856794579</v>
      </c>
      <c r="C328">
        <v>227.01580273141579</v>
      </c>
      <c r="D328">
        <v>201.89268379519569</v>
      </c>
      <c r="E328">
        <v>25.123118936220109</v>
      </c>
    </row>
    <row r="329" spans="1:5" x14ac:dyDescent="0.25">
      <c r="A329">
        <v>345.71428571428561</v>
      </c>
      <c r="B329">
        <v>0.27631695497372549</v>
      </c>
      <c r="C329">
        <v>245.61775397240271</v>
      </c>
      <c r="D329">
        <v>217.70317737660261</v>
      </c>
      <c r="E329">
        <v>27.914576595800121</v>
      </c>
    </row>
    <row r="330" spans="1:5" x14ac:dyDescent="0.25">
      <c r="A330">
        <v>345.71428571428561</v>
      </c>
      <c r="B330">
        <v>0.28207625718659168</v>
      </c>
      <c r="C330">
        <v>265.53270049694089</v>
      </c>
      <c r="D330">
        <v>234.82666624156079</v>
      </c>
      <c r="E330">
        <v>30.706034255380139</v>
      </c>
    </row>
    <row r="331" spans="1:5" x14ac:dyDescent="0.25">
      <c r="A331">
        <v>348.57142857142838</v>
      </c>
      <c r="B331">
        <v>0.1279455113541792</v>
      </c>
      <c r="C331">
        <v>57.825161206009398</v>
      </c>
      <c r="D331">
        <v>52.115536861145713</v>
      </c>
      <c r="E331">
        <v>5.7096243448636876</v>
      </c>
    </row>
    <row r="332" spans="1:5" x14ac:dyDescent="0.25">
      <c r="A332">
        <v>348.57142857142838</v>
      </c>
      <c r="B332">
        <v>0.1053231417900711</v>
      </c>
      <c r="C332">
        <v>50.122627965939273</v>
      </c>
      <c r="D332">
        <v>44.413003621075589</v>
      </c>
      <c r="E332">
        <v>5.7096243448636876</v>
      </c>
    </row>
    <row r="333" spans="1:5" x14ac:dyDescent="0.25">
      <c r="A333">
        <v>348.57142857142838</v>
      </c>
      <c r="B333">
        <v>8.6763394374968161E-2</v>
      </c>
      <c r="C333">
        <v>46.217592652383637</v>
      </c>
      <c r="D333">
        <v>40.507968307519953</v>
      </c>
      <c r="E333">
        <v>5.7096243448636876</v>
      </c>
    </row>
    <row r="334" spans="1:5" x14ac:dyDescent="0.25">
      <c r="A334">
        <v>348.57142857142838</v>
      </c>
      <c r="B334">
        <v>7.2232335008698856E-2</v>
      </c>
      <c r="C334">
        <v>44.285047586090023</v>
      </c>
      <c r="D334">
        <v>38.575423241226332</v>
      </c>
      <c r="E334">
        <v>5.7096243448636876</v>
      </c>
    </row>
    <row r="335" spans="1:5" x14ac:dyDescent="0.25">
      <c r="A335">
        <v>348.57142857142838</v>
      </c>
      <c r="B335">
        <v>5.6155993013611398E-2</v>
      </c>
      <c r="C335">
        <v>43.240748445470381</v>
      </c>
      <c r="D335">
        <v>37.531124100606689</v>
      </c>
      <c r="E335">
        <v>5.7096243448636876</v>
      </c>
    </row>
    <row r="336" spans="1:5" x14ac:dyDescent="0.25">
      <c r="A336">
        <v>348.57142857142838</v>
      </c>
      <c r="B336">
        <v>0.16610478450304039</v>
      </c>
      <c r="C336">
        <v>85.206150796818605</v>
      </c>
      <c r="D336">
        <v>76.641714279523072</v>
      </c>
      <c r="E336">
        <v>8.5644365172955315</v>
      </c>
    </row>
    <row r="337" spans="1:5" x14ac:dyDescent="0.25">
      <c r="A337">
        <v>348.57142857142838</v>
      </c>
      <c r="B337">
        <v>0.13814566691609961</v>
      </c>
      <c r="C337">
        <v>73.855830426788444</v>
      </c>
      <c r="D337">
        <v>65.291393909492911</v>
      </c>
      <c r="E337">
        <v>8.5644365172955315</v>
      </c>
    </row>
    <row r="338" spans="1:5" x14ac:dyDescent="0.25">
      <c r="A338">
        <v>348.57142857142838</v>
      </c>
      <c r="B338">
        <v>0.19457086929696271</v>
      </c>
      <c r="C338">
        <v>111.239206118808</v>
      </c>
      <c r="D338">
        <v>99.819957429080574</v>
      </c>
      <c r="E338">
        <v>11.419248689727381</v>
      </c>
    </row>
    <row r="339" spans="1:5" x14ac:dyDescent="0.25">
      <c r="A339">
        <v>348.57142857142838</v>
      </c>
      <c r="B339">
        <v>0.2165721793994152</v>
      </c>
      <c r="C339">
        <v>137.17378978987381</v>
      </c>
      <c r="D339">
        <v>122.89972892771451</v>
      </c>
      <c r="E339">
        <v>14.27406086215921</v>
      </c>
    </row>
    <row r="340" spans="1:5" x14ac:dyDescent="0.25">
      <c r="A340">
        <v>348.57142857142838</v>
      </c>
      <c r="B340">
        <v>0.23399096139315809</v>
      </c>
      <c r="C340">
        <v>160.70497436097119</v>
      </c>
      <c r="D340">
        <v>143.57610132638021</v>
      </c>
      <c r="E340">
        <v>17.128873034591059</v>
      </c>
    </row>
    <row r="341" spans="1:5" x14ac:dyDescent="0.25">
      <c r="A341">
        <v>348.57142857142838</v>
      </c>
      <c r="B341">
        <v>0.24823746268148841</v>
      </c>
      <c r="C341">
        <v>184.61388645424711</v>
      </c>
      <c r="D341">
        <v>164.63020124722419</v>
      </c>
      <c r="E341">
        <v>19.983685207022901</v>
      </c>
    </row>
    <row r="342" spans="1:5" x14ac:dyDescent="0.25">
      <c r="A342">
        <v>348.57142857142838</v>
      </c>
      <c r="B342">
        <v>0.25889796283056082</v>
      </c>
      <c r="C342">
        <v>205.67264174540631</v>
      </c>
      <c r="D342">
        <v>182.83414436595149</v>
      </c>
      <c r="E342">
        <v>22.838497379454751</v>
      </c>
    </row>
    <row r="343" spans="1:5" x14ac:dyDescent="0.25">
      <c r="A343">
        <v>348.57142857142838</v>
      </c>
      <c r="B343">
        <v>0.26794382453585053</v>
      </c>
      <c r="C343">
        <v>227.58599334708231</v>
      </c>
      <c r="D343">
        <v>201.89268379519569</v>
      </c>
      <c r="E343">
        <v>25.693309551886589</v>
      </c>
    </row>
    <row r="344" spans="1:5" x14ac:dyDescent="0.25">
      <c r="A344">
        <v>348.57142857142838</v>
      </c>
      <c r="B344">
        <v>0.27436238660048601</v>
      </c>
      <c r="C344">
        <v>246.25129910092099</v>
      </c>
      <c r="D344">
        <v>217.70317737660261</v>
      </c>
      <c r="E344">
        <v>28.548121724318431</v>
      </c>
    </row>
    <row r="345" spans="1:5" x14ac:dyDescent="0.25">
      <c r="A345">
        <v>348.57142857142838</v>
      </c>
      <c r="B345">
        <v>0.28007036994662521</v>
      </c>
      <c r="C345">
        <v>266.22960013831113</v>
      </c>
      <c r="D345">
        <v>234.82666624156079</v>
      </c>
      <c r="E345">
        <v>31.40293389675028</v>
      </c>
    </row>
    <row r="346" spans="1:5" x14ac:dyDescent="0.25">
      <c r="A346">
        <v>351.42857142857122</v>
      </c>
      <c r="B346">
        <v>0.12703759200732759</v>
      </c>
      <c r="C346">
        <v>57.953693004179627</v>
      </c>
      <c r="D346">
        <v>52.115536861145713</v>
      </c>
      <c r="E346">
        <v>5.8381561430339266</v>
      </c>
    </row>
    <row r="347" spans="1:5" x14ac:dyDescent="0.25">
      <c r="A347">
        <v>351.42857142857122</v>
      </c>
      <c r="B347">
        <v>0.1045566044290353</v>
      </c>
      <c r="C347">
        <v>50.251159764109509</v>
      </c>
      <c r="D347">
        <v>44.413003621075589</v>
      </c>
      <c r="E347">
        <v>5.8381561430339266</v>
      </c>
    </row>
    <row r="348" spans="1:5" x14ac:dyDescent="0.25">
      <c r="A348">
        <v>351.42857142857122</v>
      </c>
      <c r="B348">
        <v>8.61188881761632E-2</v>
      </c>
      <c r="C348">
        <v>46.346124450553873</v>
      </c>
      <c r="D348">
        <v>40.507968307519953</v>
      </c>
      <c r="E348">
        <v>5.8381561430339266</v>
      </c>
    </row>
    <row r="349" spans="1:5" x14ac:dyDescent="0.25">
      <c r="A349">
        <v>351.42857142857122</v>
      </c>
      <c r="B349">
        <v>7.168724643901514E-2</v>
      </c>
      <c r="C349">
        <v>44.41357938426026</v>
      </c>
      <c r="D349">
        <v>38.575423241226332</v>
      </c>
      <c r="E349">
        <v>5.8381561430339266</v>
      </c>
    </row>
    <row r="350" spans="1:5" x14ac:dyDescent="0.25">
      <c r="A350">
        <v>351.42857142857122</v>
      </c>
      <c r="B350">
        <v>5.5724890123825213E-2</v>
      </c>
      <c r="C350">
        <v>43.369280243640617</v>
      </c>
      <c r="D350">
        <v>37.531124100606689</v>
      </c>
      <c r="E350">
        <v>5.8381561430339266</v>
      </c>
    </row>
    <row r="351" spans="1:5" x14ac:dyDescent="0.25">
      <c r="A351">
        <v>351.42857142857122</v>
      </c>
      <c r="B351">
        <v>0.1649397474877298</v>
      </c>
      <c r="C351">
        <v>85.398948494073963</v>
      </c>
      <c r="D351">
        <v>76.641714279523072</v>
      </c>
      <c r="E351">
        <v>8.7572342145508912</v>
      </c>
    </row>
    <row r="352" spans="1:5" x14ac:dyDescent="0.25">
      <c r="A352">
        <v>351.42857142857122</v>
      </c>
      <c r="B352">
        <v>0.13715152027554001</v>
      </c>
      <c r="C352">
        <v>74.048628124043802</v>
      </c>
      <c r="D352">
        <v>65.291393909492911</v>
      </c>
      <c r="E352">
        <v>8.7572342145508912</v>
      </c>
    </row>
    <row r="353" spans="1:5" x14ac:dyDescent="0.25">
      <c r="A353">
        <v>351.42857142857122</v>
      </c>
      <c r="B353">
        <v>0.19321588018387181</v>
      </c>
      <c r="C353">
        <v>111.4962697151484</v>
      </c>
      <c r="D353">
        <v>99.819957429080574</v>
      </c>
      <c r="E353">
        <v>11.67631228606785</v>
      </c>
    </row>
    <row r="354" spans="1:5" x14ac:dyDescent="0.25">
      <c r="A354">
        <v>351.42857142857122</v>
      </c>
      <c r="B354">
        <v>0.21507901295293691</v>
      </c>
      <c r="C354">
        <v>137.49511928529941</v>
      </c>
      <c r="D354">
        <v>122.89972892771451</v>
      </c>
      <c r="E354">
        <v>14.595390357584821</v>
      </c>
    </row>
    <row r="355" spans="1:5" x14ac:dyDescent="0.25">
      <c r="A355">
        <v>351.42857142857122</v>
      </c>
      <c r="B355">
        <v>0.2323748731541454</v>
      </c>
      <c r="C355">
        <v>161.09056975548191</v>
      </c>
      <c r="D355">
        <v>143.57610132638021</v>
      </c>
      <c r="E355">
        <v>17.514468429101779</v>
      </c>
    </row>
    <row r="356" spans="1:5" x14ac:dyDescent="0.25">
      <c r="A356">
        <v>351.42857142857122</v>
      </c>
      <c r="B356">
        <v>0.24651839341231041</v>
      </c>
      <c r="C356">
        <v>185.06374774784291</v>
      </c>
      <c r="D356">
        <v>164.63020124722419</v>
      </c>
      <c r="E356">
        <v>20.43354650061875</v>
      </c>
    </row>
    <row r="357" spans="1:5" x14ac:dyDescent="0.25">
      <c r="A357">
        <v>351.42857142857122</v>
      </c>
      <c r="B357">
        <v>0.2570971531671789</v>
      </c>
      <c r="C357">
        <v>206.1867689380872</v>
      </c>
      <c r="D357">
        <v>182.83414436595149</v>
      </c>
      <c r="E357">
        <v>23.35262457213571</v>
      </c>
    </row>
    <row r="358" spans="1:5" x14ac:dyDescent="0.25">
      <c r="A358">
        <v>351.42857142857122</v>
      </c>
      <c r="B358">
        <v>0.26607175100733732</v>
      </c>
      <c r="C358">
        <v>228.1643864388484</v>
      </c>
      <c r="D358">
        <v>201.89268379519569</v>
      </c>
      <c r="E358">
        <v>26.27170264365267</v>
      </c>
    </row>
    <row r="359" spans="1:5" x14ac:dyDescent="0.25">
      <c r="A359">
        <v>351.42857142857122</v>
      </c>
      <c r="B359">
        <v>0.27243454083047441</v>
      </c>
      <c r="C359">
        <v>246.89395809177219</v>
      </c>
      <c r="D359">
        <v>217.70317737660261</v>
      </c>
      <c r="E359">
        <v>29.19078071516963</v>
      </c>
    </row>
    <row r="360" spans="1:5" x14ac:dyDescent="0.25">
      <c r="A360">
        <v>351.42857142857122</v>
      </c>
      <c r="B360">
        <v>0.27809200028765368</v>
      </c>
      <c r="C360">
        <v>266.93652502824739</v>
      </c>
      <c r="D360">
        <v>234.82666624156079</v>
      </c>
      <c r="E360">
        <v>32.109858786686601</v>
      </c>
    </row>
    <row r="361" spans="1:5" x14ac:dyDescent="0.25">
      <c r="A361">
        <v>354.28571428571411</v>
      </c>
      <c r="B361">
        <v>0.12614241190294431</v>
      </c>
      <c r="C361">
        <v>58.084058999246928</v>
      </c>
      <c r="D361">
        <v>52.115536861145713</v>
      </c>
      <c r="E361">
        <v>5.968522138101223</v>
      </c>
    </row>
    <row r="362" spans="1:5" x14ac:dyDescent="0.25">
      <c r="A362">
        <v>354.28571428571411</v>
      </c>
      <c r="B362">
        <v>0.103801110032735</v>
      </c>
      <c r="C362">
        <v>50.38152575917681</v>
      </c>
      <c r="D362">
        <v>44.413003621075589</v>
      </c>
      <c r="E362">
        <v>5.968522138101223</v>
      </c>
    </row>
    <row r="363" spans="1:5" x14ac:dyDescent="0.25">
      <c r="A363">
        <v>354.28571428571411</v>
      </c>
      <c r="B363">
        <v>8.5483865125874359E-2</v>
      </c>
      <c r="C363">
        <v>46.476490445621167</v>
      </c>
      <c r="D363">
        <v>40.507968307519953</v>
      </c>
      <c r="E363">
        <v>5.968522138101223</v>
      </c>
    </row>
    <row r="364" spans="1:5" x14ac:dyDescent="0.25">
      <c r="A364">
        <v>354.28571428571411</v>
      </c>
      <c r="B364">
        <v>7.1150309064333173E-2</v>
      </c>
      <c r="C364">
        <v>44.543945379327553</v>
      </c>
      <c r="D364">
        <v>38.575423241226332</v>
      </c>
      <c r="E364">
        <v>5.968522138101223</v>
      </c>
    </row>
    <row r="365" spans="1:5" x14ac:dyDescent="0.25">
      <c r="A365">
        <v>354.28571428571411</v>
      </c>
      <c r="B365">
        <v>5.5300347929516103E-2</v>
      </c>
      <c r="C365">
        <v>43.499646238707918</v>
      </c>
      <c r="D365">
        <v>37.531124100606689</v>
      </c>
      <c r="E365">
        <v>5.968522138101223</v>
      </c>
    </row>
    <row r="366" spans="1:5" x14ac:dyDescent="0.25">
      <c r="A366">
        <v>354.28571428571411</v>
      </c>
      <c r="B366">
        <v>0.16379084541899569</v>
      </c>
      <c r="C366">
        <v>85.594497486674896</v>
      </c>
      <c r="D366">
        <v>76.641714279523072</v>
      </c>
      <c r="E366">
        <v>8.952783207151839</v>
      </c>
    </row>
    <row r="367" spans="1:5" x14ac:dyDescent="0.25">
      <c r="A367">
        <v>354.28571428571411</v>
      </c>
      <c r="B367">
        <v>0.1361715245838597</v>
      </c>
      <c r="C367">
        <v>74.244177116644735</v>
      </c>
      <c r="D367">
        <v>65.291393909492911</v>
      </c>
      <c r="E367">
        <v>8.952783207151839</v>
      </c>
    </row>
    <row r="368" spans="1:5" x14ac:dyDescent="0.25">
      <c r="A368">
        <v>354.28571428571411</v>
      </c>
      <c r="B368">
        <v>0.19187949139483951</v>
      </c>
      <c r="C368">
        <v>111.757001705283</v>
      </c>
      <c r="D368">
        <v>99.819957429080574</v>
      </c>
      <c r="E368">
        <v>11.93704427620245</v>
      </c>
    </row>
    <row r="369" spans="1:5" x14ac:dyDescent="0.25">
      <c r="A369">
        <v>354.28571428571411</v>
      </c>
      <c r="B369">
        <v>0.2136059811374128</v>
      </c>
      <c r="C369">
        <v>137.82103427296761</v>
      </c>
      <c r="D369">
        <v>122.89972892771451</v>
      </c>
      <c r="E369">
        <v>14.92130534525306</v>
      </c>
    </row>
    <row r="370" spans="1:5" x14ac:dyDescent="0.25">
      <c r="A370">
        <v>354.28571428571411</v>
      </c>
      <c r="B370">
        <v>0.2307805609585265</v>
      </c>
      <c r="C370">
        <v>161.4816677406838</v>
      </c>
      <c r="D370">
        <v>143.57610132638021</v>
      </c>
      <c r="E370">
        <v>17.905566414303681</v>
      </c>
    </row>
    <row r="371" spans="1:5" x14ac:dyDescent="0.25">
      <c r="A371">
        <v>354.28571428571411</v>
      </c>
      <c r="B371">
        <v>0.24482249209569981</v>
      </c>
      <c r="C371">
        <v>185.5200287305785</v>
      </c>
      <c r="D371">
        <v>164.63020124722419</v>
      </c>
      <c r="E371">
        <v>20.889827483354289</v>
      </c>
    </row>
    <row r="372" spans="1:5" x14ac:dyDescent="0.25">
      <c r="A372">
        <v>354.28571428571411</v>
      </c>
      <c r="B372">
        <v>0.2553206654901809</v>
      </c>
      <c r="C372">
        <v>206.7082329183564</v>
      </c>
      <c r="D372">
        <v>182.83414436595149</v>
      </c>
      <c r="E372">
        <v>23.874088552404888</v>
      </c>
    </row>
    <row r="373" spans="1:5" x14ac:dyDescent="0.25">
      <c r="A373">
        <v>354.28571428571411</v>
      </c>
      <c r="B373">
        <v>0.26422501903675849</v>
      </c>
      <c r="C373">
        <v>228.75103341665121</v>
      </c>
      <c r="D373">
        <v>201.89268379519569</v>
      </c>
      <c r="E373">
        <v>26.85834962145551</v>
      </c>
    </row>
    <row r="374" spans="1:5" x14ac:dyDescent="0.25">
      <c r="A374">
        <v>354.28571428571411</v>
      </c>
      <c r="B374">
        <v>0.27053289055948182</v>
      </c>
      <c r="C374">
        <v>247.5457880671087</v>
      </c>
      <c r="D374">
        <v>217.70317737660261</v>
      </c>
      <c r="E374">
        <v>29.842610690506131</v>
      </c>
    </row>
    <row r="375" spans="1:5" x14ac:dyDescent="0.25">
      <c r="A375">
        <v>354.28571428571411</v>
      </c>
      <c r="B375">
        <v>0.27614060461887791</v>
      </c>
      <c r="C375">
        <v>267.65353800111751</v>
      </c>
      <c r="D375">
        <v>234.82666624156079</v>
      </c>
      <c r="E375">
        <v>32.826871759556731</v>
      </c>
    </row>
    <row r="376" spans="1:5" x14ac:dyDescent="0.25">
      <c r="A376">
        <v>357.14285714285688</v>
      </c>
      <c r="B376">
        <v>0.12525970690909621</v>
      </c>
      <c r="C376">
        <v>58.216270598253068</v>
      </c>
      <c r="D376">
        <v>52.115536861145713</v>
      </c>
      <c r="E376">
        <v>6.1007337371073573</v>
      </c>
    </row>
    <row r="377" spans="1:5" x14ac:dyDescent="0.25">
      <c r="A377">
        <v>357.14285714285688</v>
      </c>
      <c r="B377">
        <v>0.1030564230425416</v>
      </c>
      <c r="C377">
        <v>50.513737358182937</v>
      </c>
      <c r="D377">
        <v>44.413003621075589</v>
      </c>
      <c r="E377">
        <v>6.1007337371073573</v>
      </c>
    </row>
    <row r="378" spans="1:5" x14ac:dyDescent="0.25">
      <c r="A378">
        <v>357.14285714285688</v>
      </c>
      <c r="B378">
        <v>8.4858118345263689E-2</v>
      </c>
      <c r="C378">
        <v>46.608702044627307</v>
      </c>
      <c r="D378">
        <v>40.507968307519953</v>
      </c>
      <c r="E378">
        <v>6.1007337371073573</v>
      </c>
    </row>
    <row r="379" spans="1:5" x14ac:dyDescent="0.25">
      <c r="A379">
        <v>357.14285714285688</v>
      </c>
      <c r="B379">
        <v>7.0621342003942988E-2</v>
      </c>
      <c r="C379">
        <v>44.676156978333687</v>
      </c>
      <c r="D379">
        <v>38.575423241226332</v>
      </c>
      <c r="E379">
        <v>6.1007337371073573</v>
      </c>
    </row>
    <row r="380" spans="1:5" x14ac:dyDescent="0.25">
      <c r="A380">
        <v>357.14285714285688</v>
      </c>
      <c r="B380">
        <v>5.488221814774729E-2</v>
      </c>
      <c r="C380">
        <v>43.631857837714051</v>
      </c>
      <c r="D380">
        <v>37.531124100606689</v>
      </c>
      <c r="E380">
        <v>6.1007337371073573</v>
      </c>
    </row>
    <row r="381" spans="1:5" x14ac:dyDescent="0.25">
      <c r="A381">
        <v>357.14285714285688</v>
      </c>
      <c r="B381">
        <v>0.1626577484944722</v>
      </c>
      <c r="C381">
        <v>85.7928148851841</v>
      </c>
      <c r="D381">
        <v>76.641714279523072</v>
      </c>
      <c r="E381">
        <v>9.1511006056610356</v>
      </c>
    </row>
    <row r="382" spans="1:5" x14ac:dyDescent="0.25">
      <c r="A382">
        <v>357.14285714285688</v>
      </c>
      <c r="B382">
        <v>0.13520538176335051</v>
      </c>
      <c r="C382">
        <v>74.442494515153939</v>
      </c>
      <c r="D382">
        <v>65.291393909492911</v>
      </c>
      <c r="E382">
        <v>9.1511006056610356</v>
      </c>
    </row>
    <row r="383" spans="1:5" x14ac:dyDescent="0.25">
      <c r="A383">
        <v>357.14285714285688</v>
      </c>
      <c r="B383">
        <v>0.19056132669320761</v>
      </c>
      <c r="C383">
        <v>112.0214249032953</v>
      </c>
      <c r="D383">
        <v>99.819957429080574</v>
      </c>
      <c r="E383">
        <v>12.201467474214709</v>
      </c>
    </row>
    <row r="384" spans="1:5" x14ac:dyDescent="0.25">
      <c r="A384">
        <v>357.14285714285688</v>
      </c>
      <c r="B384">
        <v>0.21215268749637309</v>
      </c>
      <c r="C384">
        <v>138.15156327048291</v>
      </c>
      <c r="D384">
        <v>122.89972892771451</v>
      </c>
      <c r="E384">
        <v>15.25183434276839</v>
      </c>
    </row>
    <row r="385" spans="1:5" x14ac:dyDescent="0.25">
      <c r="A385">
        <v>357.14285714285688</v>
      </c>
      <c r="B385">
        <v>0.22920759742106259</v>
      </c>
      <c r="C385">
        <v>161.87830253770221</v>
      </c>
      <c r="D385">
        <v>143.57610132638021</v>
      </c>
      <c r="E385">
        <v>18.302201211322071</v>
      </c>
    </row>
    <row r="386" spans="1:5" x14ac:dyDescent="0.25">
      <c r="A386">
        <v>357.14285714285688</v>
      </c>
      <c r="B386">
        <v>0.24314930509311841</v>
      </c>
      <c r="C386">
        <v>185.9827693270999</v>
      </c>
      <c r="D386">
        <v>164.63020124722419</v>
      </c>
      <c r="E386">
        <v>21.352568079875748</v>
      </c>
    </row>
    <row r="387" spans="1:5" x14ac:dyDescent="0.25">
      <c r="A387">
        <v>357.14285714285688</v>
      </c>
      <c r="B387">
        <v>0.2535680236006651</v>
      </c>
      <c r="C387">
        <v>207.23707931438091</v>
      </c>
      <c r="D387">
        <v>182.83414436595149</v>
      </c>
      <c r="E387">
        <v>24.402934948429429</v>
      </c>
    </row>
    <row r="388" spans="1:5" x14ac:dyDescent="0.25">
      <c r="A388">
        <v>357.14285714285688</v>
      </c>
      <c r="B388">
        <v>0.26240313245427188</v>
      </c>
      <c r="C388">
        <v>229.34598561217891</v>
      </c>
      <c r="D388">
        <v>201.89268379519569</v>
      </c>
      <c r="E388">
        <v>27.45330181698311</v>
      </c>
    </row>
    <row r="389" spans="1:5" x14ac:dyDescent="0.25">
      <c r="A389">
        <v>357.14285714285688</v>
      </c>
      <c r="B389">
        <v>0.26865692191243318</v>
      </c>
      <c r="C389">
        <v>248.20684606213939</v>
      </c>
      <c r="D389">
        <v>217.70317737660261</v>
      </c>
      <c r="E389">
        <v>30.50366868553678</v>
      </c>
    </row>
    <row r="390" spans="1:5" x14ac:dyDescent="0.25">
      <c r="A390">
        <v>357.14285714285688</v>
      </c>
      <c r="B390">
        <v>0.27421565298323891</v>
      </c>
      <c r="C390">
        <v>268.38070179565119</v>
      </c>
      <c r="D390">
        <v>234.82666624156079</v>
      </c>
      <c r="E390">
        <v>33.554035554090461</v>
      </c>
    </row>
    <row r="391" spans="1:5" x14ac:dyDescent="0.25">
      <c r="A391">
        <v>359.99999999999977</v>
      </c>
      <c r="B391">
        <v>0.1243892200622787</v>
      </c>
      <c r="C391">
        <v>58.350339191041343</v>
      </c>
      <c r="D391">
        <v>52.115536861145713</v>
      </c>
      <c r="E391">
        <v>6.2348023298956248</v>
      </c>
    </row>
    <row r="392" spans="1:5" x14ac:dyDescent="0.25">
      <c r="A392">
        <v>359.99999999999977</v>
      </c>
      <c r="B392">
        <v>0.1023223144977136</v>
      </c>
      <c r="C392">
        <v>50.647805950971211</v>
      </c>
      <c r="D392">
        <v>44.413003621075589</v>
      </c>
      <c r="E392">
        <v>6.2348023298956248</v>
      </c>
    </row>
    <row r="393" spans="1:5" x14ac:dyDescent="0.25">
      <c r="A393">
        <v>359.99999999999977</v>
      </c>
      <c r="B393">
        <v>8.4241446893676408E-2</v>
      </c>
      <c r="C393">
        <v>46.742770637415568</v>
      </c>
      <c r="D393">
        <v>40.507968307519953</v>
      </c>
      <c r="E393">
        <v>6.2348023298956248</v>
      </c>
    </row>
    <row r="394" spans="1:5" x14ac:dyDescent="0.25">
      <c r="A394">
        <v>359.99999999999977</v>
      </c>
      <c r="B394">
        <v>7.0100169665327616E-2</v>
      </c>
      <c r="C394">
        <v>44.810225571121961</v>
      </c>
      <c r="D394">
        <v>38.575423241226332</v>
      </c>
      <c r="E394">
        <v>6.2348023298956248</v>
      </c>
    </row>
    <row r="395" spans="1:5" x14ac:dyDescent="0.25">
      <c r="A395">
        <v>359.99999999999977</v>
      </c>
      <c r="B395">
        <v>5.4470356916421332E-2</v>
      </c>
      <c r="C395">
        <v>43.765926430502319</v>
      </c>
      <c r="D395">
        <v>37.531124100606689</v>
      </c>
      <c r="E395">
        <v>6.2348023298956248</v>
      </c>
    </row>
    <row r="396" spans="1:5" x14ac:dyDescent="0.25">
      <c r="A396">
        <v>359.99999999999977</v>
      </c>
      <c r="B396">
        <v>0.16154013572494991</v>
      </c>
      <c r="C396">
        <v>85.993917774366508</v>
      </c>
      <c r="D396">
        <v>76.641714279523072</v>
      </c>
      <c r="E396">
        <v>9.3522034948434367</v>
      </c>
    </row>
    <row r="397" spans="1:5" x14ac:dyDescent="0.25">
      <c r="A397">
        <v>359.99999999999977</v>
      </c>
      <c r="B397">
        <v>0.13425280197629991</v>
      </c>
      <c r="C397">
        <v>74.643597404336347</v>
      </c>
      <c r="D397">
        <v>65.291393909492911</v>
      </c>
      <c r="E397">
        <v>9.3522034948434367</v>
      </c>
    </row>
    <row r="398" spans="1:5" x14ac:dyDescent="0.25">
      <c r="A398">
        <v>359.99999999999977</v>
      </c>
      <c r="B398">
        <v>0.189261019774321</v>
      </c>
      <c r="C398">
        <v>112.2895620888718</v>
      </c>
      <c r="D398">
        <v>99.819957429080574</v>
      </c>
      <c r="E398">
        <v>12.46960465979125</v>
      </c>
    </row>
    <row r="399" spans="1:5" x14ac:dyDescent="0.25">
      <c r="A399">
        <v>359.99999999999977</v>
      </c>
      <c r="B399">
        <v>0.21071874564377699</v>
      </c>
      <c r="C399">
        <v>138.4867347524536</v>
      </c>
      <c r="D399">
        <v>122.89972892771451</v>
      </c>
      <c r="E399">
        <v>15.587005824739061</v>
      </c>
    </row>
    <row r="400" spans="1:5" x14ac:dyDescent="0.25">
      <c r="A400">
        <v>359.99999999999977</v>
      </c>
      <c r="B400">
        <v>0.2276555659464839</v>
      </c>
      <c r="C400">
        <v>162.280508316067</v>
      </c>
      <c r="D400">
        <v>143.57610132638021</v>
      </c>
      <c r="E400">
        <v>18.70440698968687</v>
      </c>
    </row>
    <row r="401" spans="1:5" x14ac:dyDescent="0.25">
      <c r="A401">
        <v>359.99999999999977</v>
      </c>
      <c r="B401">
        <v>0.24149839015879709</v>
      </c>
      <c r="C401">
        <v>186.45200940185879</v>
      </c>
      <c r="D401">
        <v>164.63020124722419</v>
      </c>
      <c r="E401">
        <v>21.821808154634692</v>
      </c>
    </row>
    <row r="402" spans="1:5" x14ac:dyDescent="0.25">
      <c r="A402">
        <v>359.99999999999977</v>
      </c>
      <c r="B402">
        <v>0.25183876322842841</v>
      </c>
      <c r="C402">
        <v>207.773353685534</v>
      </c>
      <c r="D402">
        <v>182.83414436595149</v>
      </c>
      <c r="E402">
        <v>24.939209319582499</v>
      </c>
    </row>
    <row r="403" spans="1:5" x14ac:dyDescent="0.25">
      <c r="A403">
        <v>359.99999999999977</v>
      </c>
      <c r="B403">
        <v>0.26060560748768979</v>
      </c>
      <c r="C403">
        <v>229.94929427972599</v>
      </c>
      <c r="D403">
        <v>201.89268379519569</v>
      </c>
      <c r="E403">
        <v>28.05661048453031</v>
      </c>
    </row>
    <row r="404" spans="1:5" x14ac:dyDescent="0.25">
      <c r="A404">
        <v>359.99999999999977</v>
      </c>
      <c r="B404">
        <v>0.26680613385290591</v>
      </c>
      <c r="C404">
        <v>248.87718902608071</v>
      </c>
      <c r="D404">
        <v>217.70317737660261</v>
      </c>
      <c r="E404">
        <v>31.174011649478121</v>
      </c>
    </row>
    <row r="405" spans="1:5" x14ac:dyDescent="0.25">
      <c r="A405">
        <v>359.99999999999977</v>
      </c>
      <c r="B405">
        <v>0.27231662865638939</v>
      </c>
      <c r="C405">
        <v>269.11807905598681</v>
      </c>
      <c r="D405">
        <v>234.82666624156079</v>
      </c>
      <c r="E405">
        <v>34.291412814425932</v>
      </c>
    </row>
    <row r="406" spans="1:5" x14ac:dyDescent="0.25">
      <c r="A406">
        <v>362.85714285714261</v>
      </c>
      <c r="B406">
        <v>0.1235307013297062</v>
      </c>
      <c r="C406">
        <v>58.486276150443231</v>
      </c>
      <c r="D406">
        <v>52.115536861145713</v>
      </c>
      <c r="E406">
        <v>6.3707392892975188</v>
      </c>
    </row>
    <row r="407" spans="1:5" x14ac:dyDescent="0.25">
      <c r="A407">
        <v>362.85714285714261</v>
      </c>
      <c r="B407">
        <v>0.10159856180851271</v>
      </c>
      <c r="C407">
        <v>50.783742910373107</v>
      </c>
      <c r="D407">
        <v>44.413003621075589</v>
      </c>
      <c r="E407">
        <v>6.3707392892975188</v>
      </c>
    </row>
    <row r="408" spans="1:5" x14ac:dyDescent="0.25">
      <c r="A408">
        <v>362.85714285714261</v>
      </c>
      <c r="B408">
        <v>8.3633655558763231E-2</v>
      </c>
      <c r="C408">
        <v>46.878707596817463</v>
      </c>
      <c r="D408">
        <v>40.507968307519953</v>
      </c>
      <c r="E408">
        <v>6.3707392892975188</v>
      </c>
    </row>
    <row r="409" spans="1:5" x14ac:dyDescent="0.25">
      <c r="A409">
        <v>362.85714285714261</v>
      </c>
      <c r="B409">
        <v>6.9586621553439865E-2</v>
      </c>
      <c r="C409">
        <v>44.94616253052385</v>
      </c>
      <c r="D409">
        <v>38.575423241226332</v>
      </c>
      <c r="E409">
        <v>6.3707392892975188</v>
      </c>
    </row>
    <row r="410" spans="1:5" x14ac:dyDescent="0.25">
      <c r="A410">
        <v>362.85714285714261</v>
      </c>
      <c r="B410">
        <v>5.4064624631416258E-2</v>
      </c>
      <c r="C410">
        <v>43.901863389904207</v>
      </c>
      <c r="D410">
        <v>37.531124100606689</v>
      </c>
      <c r="E410">
        <v>6.3707392892975188</v>
      </c>
    </row>
    <row r="411" spans="1:5" x14ac:dyDescent="0.25">
      <c r="A411">
        <v>362.85714285714261</v>
      </c>
      <c r="B411">
        <v>0.16043769464703109</v>
      </c>
      <c r="C411">
        <v>86.197823213469349</v>
      </c>
      <c r="D411">
        <v>76.641714279523072</v>
      </c>
      <c r="E411">
        <v>9.5561089339462768</v>
      </c>
    </row>
    <row r="412" spans="1:5" x14ac:dyDescent="0.25">
      <c r="A412">
        <v>362.85714285714261</v>
      </c>
      <c r="B412">
        <v>0.13331350334550821</v>
      </c>
      <c r="C412">
        <v>74.847502843439187</v>
      </c>
      <c r="D412">
        <v>65.291393909492911</v>
      </c>
      <c r="E412">
        <v>9.5561089339462768</v>
      </c>
    </row>
    <row r="413" spans="1:5" x14ac:dyDescent="0.25">
      <c r="A413">
        <v>362.85714285714261</v>
      </c>
      <c r="B413">
        <v>0.1879782139463014</v>
      </c>
      <c r="C413">
        <v>112.5614360076756</v>
      </c>
      <c r="D413">
        <v>99.819957429080574</v>
      </c>
      <c r="E413">
        <v>12.741478578595039</v>
      </c>
    </row>
    <row r="414" spans="1:5" x14ac:dyDescent="0.25">
      <c r="A414">
        <v>362.85714285714261</v>
      </c>
      <c r="B414">
        <v>0.20930377895763749</v>
      </c>
      <c r="C414">
        <v>138.82657715095829</v>
      </c>
      <c r="D414">
        <v>122.89972892771451</v>
      </c>
      <c r="E414">
        <v>15.9268482232438</v>
      </c>
    </row>
    <row r="415" spans="1:5" x14ac:dyDescent="0.25">
      <c r="A415">
        <v>362.85714285714261</v>
      </c>
      <c r="B415">
        <v>0.22612406040443611</v>
      </c>
      <c r="C415">
        <v>162.68831919427271</v>
      </c>
      <c r="D415">
        <v>143.57610132638021</v>
      </c>
      <c r="E415">
        <v>19.11221786789255</v>
      </c>
    </row>
    <row r="416" spans="1:5" x14ac:dyDescent="0.25">
      <c r="A416">
        <v>362.85714285714261</v>
      </c>
      <c r="B416">
        <v>0.23986931609963569</v>
      </c>
      <c r="C416">
        <v>186.92778875976549</v>
      </c>
      <c r="D416">
        <v>164.63020124722419</v>
      </c>
      <c r="E416">
        <v>22.29758751254132</v>
      </c>
    </row>
    <row r="417" spans="1:5" x14ac:dyDescent="0.25">
      <c r="A417">
        <v>362.85714285714261</v>
      </c>
      <c r="B417">
        <v>0.25013243167791582</v>
      </c>
      <c r="C417">
        <v>208.31710152314159</v>
      </c>
      <c r="D417">
        <v>182.83414436595149</v>
      </c>
      <c r="E417">
        <v>25.482957157190079</v>
      </c>
    </row>
    <row r="418" spans="1:5" x14ac:dyDescent="0.25">
      <c r="A418">
        <v>362.85714285714261</v>
      </c>
      <c r="B418">
        <v>0.25883197239666023</v>
      </c>
      <c r="C418">
        <v>230.5610105970346</v>
      </c>
      <c r="D418">
        <v>201.89268379519569</v>
      </c>
      <c r="E418">
        <v>28.668326801838841</v>
      </c>
    </row>
    <row r="419" spans="1:5" x14ac:dyDescent="0.25">
      <c r="A419">
        <v>362.85714285714261</v>
      </c>
      <c r="B419">
        <v>0.26498003780529428</v>
      </c>
      <c r="C419">
        <v>249.5568738230902</v>
      </c>
      <c r="D419">
        <v>217.70317737660261</v>
      </c>
      <c r="E419">
        <v>31.8536964464876</v>
      </c>
    </row>
    <row r="420" spans="1:5" x14ac:dyDescent="0.25">
      <c r="A420">
        <v>362.85714285714261</v>
      </c>
      <c r="B420">
        <v>0.27044302775854989</v>
      </c>
      <c r="C420">
        <v>269.86573233269712</v>
      </c>
      <c r="D420">
        <v>234.82666624156079</v>
      </c>
      <c r="E420">
        <v>35.039066091136363</v>
      </c>
    </row>
    <row r="421" spans="1:5" x14ac:dyDescent="0.25">
      <c r="A421">
        <v>365.71428571428538</v>
      </c>
      <c r="B421">
        <v>0.1226839073807932</v>
      </c>
      <c r="C421">
        <v>58.624092832461663</v>
      </c>
      <c r="D421">
        <v>52.115536861145713</v>
      </c>
      <c r="E421">
        <v>6.508555971315948</v>
      </c>
    </row>
    <row r="422" spans="1:5" x14ac:dyDescent="0.25">
      <c r="A422">
        <v>365.71428571428538</v>
      </c>
      <c r="B422">
        <v>0.1008849485384852</v>
      </c>
      <c r="C422">
        <v>50.921559592391539</v>
      </c>
      <c r="D422">
        <v>44.413003621075589</v>
      </c>
      <c r="E422">
        <v>6.508555971315948</v>
      </c>
    </row>
    <row r="423" spans="1:5" x14ac:dyDescent="0.25">
      <c r="A423">
        <v>365.71428571428538</v>
      </c>
      <c r="B423">
        <v>8.3034554655351811E-2</v>
      </c>
      <c r="C423">
        <v>47.016524278835902</v>
      </c>
      <c r="D423">
        <v>40.507968307519953</v>
      </c>
      <c r="E423">
        <v>6.508555971315948</v>
      </c>
    </row>
    <row r="424" spans="1:5" x14ac:dyDescent="0.25">
      <c r="A424">
        <v>365.71428571428538</v>
      </c>
      <c r="B424">
        <v>6.9080532088114044E-2</v>
      </c>
      <c r="C424">
        <v>45.083979212542282</v>
      </c>
      <c r="D424">
        <v>38.575423241226332</v>
      </c>
      <c r="E424">
        <v>6.508555971315948</v>
      </c>
    </row>
    <row r="425" spans="1:5" x14ac:dyDescent="0.25">
      <c r="A425">
        <v>365.71428571428538</v>
      </c>
      <c r="B425">
        <v>5.366488579083295E-2</v>
      </c>
      <c r="C425">
        <v>44.039680071922653</v>
      </c>
      <c r="D425">
        <v>37.531124100606689</v>
      </c>
      <c r="E425">
        <v>6.508555971315948</v>
      </c>
    </row>
    <row r="426" spans="1:5" x14ac:dyDescent="0.25">
      <c r="A426">
        <v>365.71428571428538</v>
      </c>
      <c r="B426">
        <v>0.1593501210466873</v>
      </c>
      <c r="C426">
        <v>86.404548236496993</v>
      </c>
      <c r="D426">
        <v>76.641714279523072</v>
      </c>
      <c r="E426">
        <v>9.7628339569739211</v>
      </c>
    </row>
    <row r="427" spans="1:5" x14ac:dyDescent="0.25">
      <c r="A427">
        <v>365.71428571428538</v>
      </c>
      <c r="B427">
        <v>0.13238721168593379</v>
      </c>
      <c r="C427">
        <v>75.054227866466832</v>
      </c>
      <c r="D427">
        <v>65.291393909492911</v>
      </c>
      <c r="E427">
        <v>9.7628339569739211</v>
      </c>
    </row>
    <row r="428" spans="1:5" x14ac:dyDescent="0.25">
      <c r="A428">
        <v>365.71428571428538</v>
      </c>
      <c r="B428">
        <v>0.18671256182272589</v>
      </c>
      <c r="C428">
        <v>112.8370693717125</v>
      </c>
      <c r="D428">
        <v>99.819957429080574</v>
      </c>
      <c r="E428">
        <v>13.0171119426319</v>
      </c>
    </row>
    <row r="429" spans="1:5" x14ac:dyDescent="0.25">
      <c r="A429">
        <v>365.71428571428538</v>
      </c>
      <c r="B429">
        <v>0.20790742028418011</v>
      </c>
      <c r="C429">
        <v>139.1711188560044</v>
      </c>
      <c r="D429">
        <v>122.89972892771451</v>
      </c>
      <c r="E429">
        <v>16.271389928289871</v>
      </c>
    </row>
    <row r="430" spans="1:5" x14ac:dyDescent="0.25">
      <c r="A430">
        <v>365.71428571428538</v>
      </c>
      <c r="B430">
        <v>0.22461268481543159</v>
      </c>
      <c r="C430">
        <v>163.101769240328</v>
      </c>
      <c r="D430">
        <v>143.57610132638021</v>
      </c>
      <c r="E430">
        <v>19.525667913947839</v>
      </c>
    </row>
    <row r="431" spans="1:5" x14ac:dyDescent="0.25">
      <c r="A431">
        <v>365.71428571428538</v>
      </c>
      <c r="B431">
        <v>0.23826166244644109</v>
      </c>
      <c r="C431">
        <v>187.41014714683001</v>
      </c>
      <c r="D431">
        <v>164.63020124722419</v>
      </c>
      <c r="E431">
        <v>22.779945899605821</v>
      </c>
    </row>
    <row r="432" spans="1:5" x14ac:dyDescent="0.25">
      <c r="A432">
        <v>365.71428571428538</v>
      </c>
      <c r="B432">
        <v>0.24844858748584589</v>
      </c>
      <c r="C432">
        <v>208.86836825121529</v>
      </c>
      <c r="D432">
        <v>182.83414436595149</v>
      </c>
      <c r="E432">
        <v>26.034223885263788</v>
      </c>
    </row>
    <row r="433" spans="1:5" x14ac:dyDescent="0.25">
      <c r="A433">
        <v>365.71428571428538</v>
      </c>
      <c r="B433">
        <v>0.25708176711877689</v>
      </c>
      <c r="C433">
        <v>231.1811856661175</v>
      </c>
      <c r="D433">
        <v>201.89268379519569</v>
      </c>
      <c r="E433">
        <v>29.28850187092176</v>
      </c>
    </row>
    <row r="434" spans="1:5" x14ac:dyDescent="0.25">
      <c r="A434">
        <v>365.71428571428538</v>
      </c>
      <c r="B434">
        <v>0.26317815728921662</v>
      </c>
      <c r="C434">
        <v>250.24595723318231</v>
      </c>
      <c r="D434">
        <v>217.70317737660261</v>
      </c>
      <c r="E434">
        <v>32.542779856579727</v>
      </c>
    </row>
    <row r="435" spans="1:5" x14ac:dyDescent="0.25">
      <c r="A435">
        <v>365.71428571428538</v>
      </c>
      <c r="B435">
        <v>0.26859435887884442</v>
      </c>
      <c r="C435">
        <v>270.62372408379849</v>
      </c>
      <c r="D435">
        <v>234.82666624156079</v>
      </c>
      <c r="E435">
        <v>35.797057842237713</v>
      </c>
    </row>
    <row r="436" spans="1:5" x14ac:dyDescent="0.25">
      <c r="A436">
        <v>368.57142857142833</v>
      </c>
      <c r="B436">
        <v>0.121848601367422</v>
      </c>
      <c r="C436">
        <v>58.763800576450777</v>
      </c>
      <c r="D436">
        <v>52.115536861145713</v>
      </c>
      <c r="E436">
        <v>6.648263715305073</v>
      </c>
    </row>
    <row r="437" spans="1:5" x14ac:dyDescent="0.25">
      <c r="A437">
        <v>368.57142857142833</v>
      </c>
      <c r="B437">
        <v>0.10018126419548359</v>
      </c>
      <c r="C437">
        <v>51.061267336380659</v>
      </c>
      <c r="D437">
        <v>44.413003621075589</v>
      </c>
      <c r="E437">
        <v>6.648263715305073</v>
      </c>
    </row>
    <row r="438" spans="1:5" x14ac:dyDescent="0.25">
      <c r="A438">
        <v>368.57142857142833</v>
      </c>
      <c r="B438">
        <v>8.2443959832652625E-2</v>
      </c>
      <c r="C438">
        <v>47.156232022825023</v>
      </c>
      <c r="D438">
        <v>40.507968307519953</v>
      </c>
      <c r="E438">
        <v>6.648263715305073</v>
      </c>
    </row>
    <row r="439" spans="1:5" x14ac:dyDescent="0.25">
      <c r="A439">
        <v>368.57142857142833</v>
      </c>
      <c r="B439">
        <v>6.8581740429213833E-2</v>
      </c>
      <c r="C439">
        <v>45.223686956531402</v>
      </c>
      <c r="D439">
        <v>38.575423241226332</v>
      </c>
      <c r="E439">
        <v>6.648263715305073</v>
      </c>
    </row>
    <row r="440" spans="1:5" x14ac:dyDescent="0.25">
      <c r="A440">
        <v>368.57142857142833</v>
      </c>
      <c r="B440">
        <v>5.3271008845996663E-2</v>
      </c>
      <c r="C440">
        <v>44.179387815911767</v>
      </c>
      <c r="D440">
        <v>37.531124100606689</v>
      </c>
      <c r="E440">
        <v>6.648263715305073</v>
      </c>
    </row>
    <row r="441" spans="1:5" x14ac:dyDescent="0.25">
      <c r="A441">
        <v>368.57142857142833</v>
      </c>
      <c r="B441">
        <v>0.15827711869325189</v>
      </c>
      <c r="C441">
        <v>86.614109852480667</v>
      </c>
      <c r="D441">
        <v>76.641714279523072</v>
      </c>
      <c r="E441">
        <v>9.972395572957609</v>
      </c>
    </row>
    <row r="442" spans="1:5" x14ac:dyDescent="0.25">
      <c r="A442">
        <v>368.57142857142833</v>
      </c>
      <c r="B442">
        <v>0.13147366024695659</v>
      </c>
      <c r="C442">
        <v>75.263789482450505</v>
      </c>
      <c r="D442">
        <v>65.291393909492911</v>
      </c>
      <c r="E442">
        <v>9.972395572957609</v>
      </c>
    </row>
    <row r="443" spans="1:5" x14ac:dyDescent="0.25">
      <c r="A443">
        <v>368.57142857142833</v>
      </c>
      <c r="B443">
        <v>0.18546372502671549</v>
      </c>
      <c r="C443">
        <v>113.1164848596907</v>
      </c>
      <c r="D443">
        <v>99.819957429080574</v>
      </c>
      <c r="E443">
        <v>13.29652743061015</v>
      </c>
    </row>
    <row r="444" spans="1:5" x14ac:dyDescent="0.25">
      <c r="A444">
        <v>368.57142857142833</v>
      </c>
      <c r="B444">
        <v>0.20652931165215119</v>
      </c>
      <c r="C444">
        <v>139.52038821597719</v>
      </c>
      <c r="D444">
        <v>122.89972892771451</v>
      </c>
      <c r="E444">
        <v>16.620659288262679</v>
      </c>
    </row>
    <row r="445" spans="1:5" x14ac:dyDescent="0.25">
      <c r="A445">
        <v>368.57142857142833</v>
      </c>
      <c r="B445">
        <v>0.22312105304741109</v>
      </c>
      <c r="C445">
        <v>163.5208924722954</v>
      </c>
      <c r="D445">
        <v>143.57610132638021</v>
      </c>
      <c r="E445">
        <v>19.944791145915222</v>
      </c>
    </row>
    <row r="446" spans="1:5" x14ac:dyDescent="0.25">
      <c r="A446">
        <v>368.57142857142833</v>
      </c>
      <c r="B446">
        <v>0.23667501913611</v>
      </c>
      <c r="C446">
        <v>187.89912425079191</v>
      </c>
      <c r="D446">
        <v>164.63020124722419</v>
      </c>
      <c r="E446">
        <v>23.26892300356776</v>
      </c>
    </row>
    <row r="447" spans="1:5" x14ac:dyDescent="0.25">
      <c r="A447">
        <v>368.57142857142833</v>
      </c>
      <c r="B447">
        <v>0.2467868000901178</v>
      </c>
      <c r="C447">
        <v>209.4271992271718</v>
      </c>
      <c r="D447">
        <v>182.83414436595149</v>
      </c>
      <c r="E447">
        <v>26.593054861220288</v>
      </c>
    </row>
    <row r="448" spans="1:5" x14ac:dyDescent="0.25">
      <c r="A448">
        <v>368.57142857142833</v>
      </c>
      <c r="B448">
        <v>0.25535454292722459</v>
      </c>
      <c r="C448">
        <v>231.80987051406859</v>
      </c>
      <c r="D448">
        <v>201.89268379519569</v>
      </c>
      <c r="E448">
        <v>29.91718671887282</v>
      </c>
    </row>
    <row r="449" spans="1:5" x14ac:dyDescent="0.25">
      <c r="A449">
        <v>368.57142857142833</v>
      </c>
      <c r="B449">
        <v>0.26140002756576258</v>
      </c>
      <c r="C449">
        <v>250.94449595312801</v>
      </c>
      <c r="D449">
        <v>217.70317737660261</v>
      </c>
      <c r="E449">
        <v>33.241318576525359</v>
      </c>
    </row>
    <row r="450" spans="1:5" x14ac:dyDescent="0.25">
      <c r="A450">
        <v>368.57142857142833</v>
      </c>
      <c r="B450">
        <v>0.26677014271171412</v>
      </c>
      <c r="C450">
        <v>271.39211667573869</v>
      </c>
      <c r="D450">
        <v>234.82666624156079</v>
      </c>
      <c r="E450">
        <v>36.565450434177897</v>
      </c>
    </row>
    <row r="451" spans="1:5" x14ac:dyDescent="0.25">
      <c r="A451">
        <v>371.42857142857122</v>
      </c>
      <c r="B451">
        <v>0.1210245527126261</v>
      </c>
      <c r="C451">
        <v>58.90541070529261</v>
      </c>
      <c r="D451">
        <v>52.115536861145713</v>
      </c>
      <c r="E451">
        <v>6.7898738441469</v>
      </c>
    </row>
    <row r="452" spans="1:5" x14ac:dyDescent="0.25">
      <c r="A452">
        <v>371.42857142857122</v>
      </c>
      <c r="B452">
        <v>9.9487304031032106E-2</v>
      </c>
      <c r="C452">
        <v>51.202877465222493</v>
      </c>
      <c r="D452">
        <v>44.413003621075589</v>
      </c>
      <c r="E452">
        <v>6.7898738441469</v>
      </c>
    </row>
    <row r="453" spans="1:5" x14ac:dyDescent="0.25">
      <c r="A453">
        <v>371.42857142857122</v>
      </c>
      <c r="B453">
        <v>8.1861691889398291E-2</v>
      </c>
      <c r="C453">
        <v>47.297842151666849</v>
      </c>
      <c r="D453">
        <v>40.507968307519953</v>
      </c>
      <c r="E453">
        <v>6.7898738441469</v>
      </c>
    </row>
    <row r="454" spans="1:5" x14ac:dyDescent="0.25">
      <c r="A454">
        <v>371.42857142857122</v>
      </c>
      <c r="B454">
        <v>6.809009030914015E-2</v>
      </c>
      <c r="C454">
        <v>45.365297085373228</v>
      </c>
      <c r="D454">
        <v>38.575423241226332</v>
      </c>
      <c r="E454">
        <v>6.7898738441469</v>
      </c>
    </row>
    <row r="455" spans="1:5" x14ac:dyDescent="0.25">
      <c r="A455">
        <v>371.42857142857122</v>
      </c>
      <c r="B455">
        <v>5.2882866058874163E-2</v>
      </c>
      <c r="C455">
        <v>44.320997944753593</v>
      </c>
      <c r="D455">
        <v>37.531124100606689</v>
      </c>
      <c r="E455">
        <v>6.7898738441469</v>
      </c>
    </row>
    <row r="456" spans="1:5" x14ac:dyDescent="0.25">
      <c r="A456">
        <v>371.42857142857122</v>
      </c>
      <c r="B456">
        <v>0.15721839908341101</v>
      </c>
      <c r="C456">
        <v>86.826525045743423</v>
      </c>
      <c r="D456">
        <v>76.641714279523072</v>
      </c>
      <c r="E456">
        <v>10.18481076622035</v>
      </c>
    </row>
    <row r="457" spans="1:5" x14ac:dyDescent="0.25">
      <c r="A457">
        <v>371.42857142857122</v>
      </c>
      <c r="B457">
        <v>0.130572589464787</v>
      </c>
      <c r="C457">
        <v>75.476204675713262</v>
      </c>
      <c r="D457">
        <v>65.291393909492911</v>
      </c>
      <c r="E457">
        <v>10.18481076622035</v>
      </c>
    </row>
    <row r="458" spans="1:5" x14ac:dyDescent="0.25">
      <c r="A458">
        <v>371.42857142857122</v>
      </c>
      <c r="B458">
        <v>0.18423137390596001</v>
      </c>
      <c r="C458">
        <v>113.3997051173744</v>
      </c>
      <c r="D458">
        <v>99.819957429080574</v>
      </c>
      <c r="E458">
        <v>13.5797476882938</v>
      </c>
    </row>
    <row r="459" spans="1:5" x14ac:dyDescent="0.25">
      <c r="A459">
        <v>371.42857142857122</v>
      </c>
      <c r="B459">
        <v>0.20516910399690561</v>
      </c>
      <c r="C459">
        <v>139.8744135380818</v>
      </c>
      <c r="D459">
        <v>122.89972892771451</v>
      </c>
      <c r="E459">
        <v>16.974684610367252</v>
      </c>
    </row>
    <row r="460" spans="1:5" x14ac:dyDescent="0.25">
      <c r="A460">
        <v>371.42857142857122</v>
      </c>
      <c r="B460">
        <v>0.22164878852253991</v>
      </c>
      <c r="C460">
        <v>163.94572285882089</v>
      </c>
      <c r="D460">
        <v>143.57610132638021</v>
      </c>
      <c r="E460">
        <v>20.3696215324407</v>
      </c>
    </row>
    <row r="461" spans="1:5" x14ac:dyDescent="0.25">
      <c r="A461">
        <v>371.42857142857122</v>
      </c>
      <c r="B461">
        <v>0.23510898620437981</v>
      </c>
      <c r="C461">
        <v>188.39475970173831</v>
      </c>
      <c r="D461">
        <v>164.63020124722419</v>
      </c>
      <c r="E461">
        <v>23.764558454514152</v>
      </c>
    </row>
    <row r="462" spans="1:5" x14ac:dyDescent="0.25">
      <c r="A462">
        <v>371.42857142857122</v>
      </c>
      <c r="B462">
        <v>0.24514664950961509</v>
      </c>
      <c r="C462">
        <v>209.9936397425391</v>
      </c>
      <c r="D462">
        <v>182.83414436595149</v>
      </c>
      <c r="E462">
        <v>27.1594953765876</v>
      </c>
    </row>
    <row r="463" spans="1:5" x14ac:dyDescent="0.25">
      <c r="A463">
        <v>371.42857142857122</v>
      </c>
      <c r="B463">
        <v>0.25364986209957541</v>
      </c>
      <c r="C463">
        <v>232.44711609385669</v>
      </c>
      <c r="D463">
        <v>201.89268379519569</v>
      </c>
      <c r="E463">
        <v>30.554432298661041</v>
      </c>
    </row>
    <row r="464" spans="1:5" x14ac:dyDescent="0.25">
      <c r="A464">
        <v>371.42857142857122</v>
      </c>
      <c r="B464">
        <v>0.25964519529519758</v>
      </c>
      <c r="C464">
        <v>251.65254659733711</v>
      </c>
      <c r="D464">
        <v>217.70317737660261</v>
      </c>
      <c r="E464">
        <v>33.949369220734503</v>
      </c>
    </row>
    <row r="465" spans="1:5" x14ac:dyDescent="0.25">
      <c r="A465">
        <v>371.42857142857122</v>
      </c>
      <c r="B465">
        <v>0.26496991170502332</v>
      </c>
      <c r="C465">
        <v>272.17097238436872</v>
      </c>
      <c r="D465">
        <v>234.82666624156079</v>
      </c>
      <c r="E465">
        <v>37.344306142807952</v>
      </c>
    </row>
    <row r="466" spans="1:5" x14ac:dyDescent="0.25">
      <c r="A466">
        <v>374.28571428571399</v>
      </c>
      <c r="B466">
        <v>0.12021153690731889</v>
      </c>
      <c r="C466">
        <v>59.04893452557036</v>
      </c>
      <c r="D466">
        <v>52.115536861145713</v>
      </c>
      <c r="E466">
        <v>6.9333976644246533</v>
      </c>
    </row>
    <row r="467" spans="1:5" x14ac:dyDescent="0.25">
      <c r="A467">
        <v>374.28571428571399</v>
      </c>
      <c r="B467">
        <v>9.8802868847656544E-2</v>
      </c>
      <c r="C467">
        <v>51.346401285500242</v>
      </c>
      <c r="D467">
        <v>44.413003621075589</v>
      </c>
      <c r="E467">
        <v>6.9333976644246533</v>
      </c>
    </row>
    <row r="468" spans="1:5" x14ac:dyDescent="0.25">
      <c r="A468">
        <v>374.28571428571399</v>
      </c>
      <c r="B468">
        <v>8.1287576596551059E-2</v>
      </c>
      <c r="C468">
        <v>47.441365971944613</v>
      </c>
      <c r="D468">
        <v>40.507968307519953</v>
      </c>
      <c r="E468">
        <v>6.9333976644246533</v>
      </c>
    </row>
    <row r="469" spans="1:5" x14ac:dyDescent="0.25">
      <c r="A469">
        <v>374.28571428571399</v>
      </c>
      <c r="B469">
        <v>6.7605429872343303E-2</v>
      </c>
      <c r="C469">
        <v>45.508820905650992</v>
      </c>
      <c r="D469">
        <v>38.575423241226332</v>
      </c>
      <c r="E469">
        <v>6.9333976644246533</v>
      </c>
    </row>
    <row r="470" spans="1:5" x14ac:dyDescent="0.25">
      <c r="A470">
        <v>374.28571428571399</v>
      </c>
      <c r="B470">
        <v>5.2500333365591893E-2</v>
      </c>
      <c r="C470">
        <v>44.46452176503135</v>
      </c>
      <c r="D470">
        <v>37.531124100606689</v>
      </c>
      <c r="E470">
        <v>6.9333976644246533</v>
      </c>
    </row>
    <row r="471" spans="1:5" x14ac:dyDescent="0.25">
      <c r="A471">
        <v>374.28571428571399</v>
      </c>
      <c r="B471">
        <v>0.15617368119476641</v>
      </c>
      <c r="C471">
        <v>87.041810776160048</v>
      </c>
      <c r="D471">
        <v>76.641714279523072</v>
      </c>
      <c r="E471">
        <v>10.40009649663698</v>
      </c>
    </row>
    <row r="472" spans="1:5" x14ac:dyDescent="0.25">
      <c r="A472">
        <v>374.28571428571399</v>
      </c>
      <c r="B472">
        <v>0.12968374672456659</v>
      </c>
      <c r="C472">
        <v>75.691490406129887</v>
      </c>
      <c r="D472">
        <v>65.291393909492911</v>
      </c>
      <c r="E472">
        <v>10.40009649663698</v>
      </c>
    </row>
    <row r="473" spans="1:5" x14ac:dyDescent="0.25">
      <c r="A473">
        <v>374.28571428571399</v>
      </c>
      <c r="B473">
        <v>0.1830151872582288</v>
      </c>
      <c r="C473">
        <v>113.6867527579299</v>
      </c>
      <c r="D473">
        <v>99.819957429080574</v>
      </c>
      <c r="E473">
        <v>13.86679532884931</v>
      </c>
    </row>
    <row r="474" spans="1:5" x14ac:dyDescent="0.25">
      <c r="A474">
        <v>374.28571428571399</v>
      </c>
      <c r="B474">
        <v>0.20382645689391571</v>
      </c>
      <c r="C474">
        <v>140.23322308877621</v>
      </c>
      <c r="D474">
        <v>122.89972892771451</v>
      </c>
      <c r="E474">
        <v>17.33349416106163</v>
      </c>
    </row>
    <row r="475" spans="1:5" x14ac:dyDescent="0.25">
      <c r="A475">
        <v>374.28571428571399</v>
      </c>
      <c r="B475">
        <v>0.22019552393387379</v>
      </c>
      <c r="C475">
        <v>164.37629431965411</v>
      </c>
      <c r="D475">
        <v>143.57610132638021</v>
      </c>
      <c r="E475">
        <v>20.80019299327396</v>
      </c>
    </row>
    <row r="476" spans="1:5" x14ac:dyDescent="0.25">
      <c r="A476">
        <v>374.28571428571399</v>
      </c>
      <c r="B476">
        <v>0.2335631734887772</v>
      </c>
      <c r="C476">
        <v>188.89709307271039</v>
      </c>
      <c r="D476">
        <v>164.63020124722419</v>
      </c>
      <c r="E476">
        <v>24.26689182548628</v>
      </c>
    </row>
    <row r="477" spans="1:5" x14ac:dyDescent="0.25">
      <c r="A477">
        <v>374.28571428571399</v>
      </c>
      <c r="B477">
        <v>0.24352772603453779</v>
      </c>
      <c r="C477">
        <v>210.5677350236501</v>
      </c>
      <c r="D477">
        <v>182.83414436595149</v>
      </c>
      <c r="E477">
        <v>27.73359065769861</v>
      </c>
    </row>
    <row r="478" spans="1:5" x14ac:dyDescent="0.25">
      <c r="A478">
        <v>374.28571428571399</v>
      </c>
      <c r="B478">
        <v>0.25196729759736519</v>
      </c>
      <c r="C478">
        <v>233.09297328510669</v>
      </c>
      <c r="D478">
        <v>201.89268379519569</v>
      </c>
      <c r="E478">
        <v>31.200289489910929</v>
      </c>
    </row>
    <row r="479" spans="1:5" x14ac:dyDescent="0.25">
      <c r="A479">
        <v>374.28571428571399</v>
      </c>
      <c r="B479">
        <v>0.25791321820574248</v>
      </c>
      <c r="C479">
        <v>252.37016569872591</v>
      </c>
      <c r="D479">
        <v>217.70317737660261</v>
      </c>
      <c r="E479">
        <v>34.666988322123267</v>
      </c>
    </row>
    <row r="480" spans="1:5" x14ac:dyDescent="0.25">
      <c r="A480">
        <v>374.28571428571399</v>
      </c>
      <c r="B480">
        <v>0.26319320971947541</v>
      </c>
      <c r="C480">
        <v>272.96035339589639</v>
      </c>
      <c r="D480">
        <v>234.82666624156079</v>
      </c>
      <c r="E480">
        <v>38.133687154335597</v>
      </c>
    </row>
    <row r="481" spans="1:5" x14ac:dyDescent="0.25">
      <c r="A481">
        <v>377.14285714285683</v>
      </c>
      <c r="B481">
        <v>0.11940933531472379</v>
      </c>
      <c r="C481">
        <v>59.194383327738763</v>
      </c>
      <c r="D481">
        <v>52.115536861145713</v>
      </c>
      <c r="E481">
        <v>7.0788464665930437</v>
      </c>
    </row>
    <row r="482" spans="1:5" x14ac:dyDescent="0.25">
      <c r="A482">
        <v>377.14285714285683</v>
      </c>
      <c r="B482">
        <v>9.8127764813817242E-2</v>
      </c>
      <c r="C482">
        <v>51.491850087668631</v>
      </c>
      <c r="D482">
        <v>44.413003621075589</v>
      </c>
      <c r="E482">
        <v>7.0788464665930437</v>
      </c>
    </row>
    <row r="483" spans="1:5" x14ac:dyDescent="0.25">
      <c r="A483">
        <v>377.14285714285683</v>
      </c>
      <c r="B483">
        <v>8.072144452721508E-2</v>
      </c>
      <c r="C483">
        <v>47.586814774112987</v>
      </c>
      <c r="D483">
        <v>40.507968307519953</v>
      </c>
      <c r="E483">
        <v>7.0788464665930437</v>
      </c>
    </row>
    <row r="484" spans="1:5" x14ac:dyDescent="0.25">
      <c r="A484">
        <v>377.14285714285683</v>
      </c>
      <c r="B484">
        <v>6.7127611521502151E-2</v>
      </c>
      <c r="C484">
        <v>45.654269707819381</v>
      </c>
      <c r="D484">
        <v>38.575423241226332</v>
      </c>
      <c r="E484">
        <v>7.0788464665930437</v>
      </c>
    </row>
    <row r="485" spans="1:5" x14ac:dyDescent="0.25">
      <c r="A485">
        <v>377.14285714285683</v>
      </c>
      <c r="B485">
        <v>5.2123290245747918E-2</v>
      </c>
      <c r="C485">
        <v>44.609970567199738</v>
      </c>
      <c r="D485">
        <v>37.531124100606689</v>
      </c>
      <c r="E485">
        <v>7.0788464665930437</v>
      </c>
    </row>
    <row r="486" spans="1:5" x14ac:dyDescent="0.25">
      <c r="A486">
        <v>377.14285714285683</v>
      </c>
      <c r="B486">
        <v>0.15514269124857549</v>
      </c>
      <c r="C486">
        <v>87.259983979412638</v>
      </c>
      <c r="D486">
        <v>76.641714279523072</v>
      </c>
      <c r="E486">
        <v>10.61826969988957</v>
      </c>
    </row>
    <row r="487" spans="1:5" x14ac:dyDescent="0.25">
      <c r="A487">
        <v>377.14285714285683</v>
      </c>
      <c r="B487">
        <v>0.12880688613172619</v>
      </c>
      <c r="C487">
        <v>75.909663609382477</v>
      </c>
      <c r="D487">
        <v>65.291393909492911</v>
      </c>
      <c r="E487">
        <v>10.61826969988957</v>
      </c>
    </row>
    <row r="488" spans="1:5" x14ac:dyDescent="0.25">
      <c r="A488">
        <v>377.14285714285683</v>
      </c>
      <c r="B488">
        <v>0.1818148520669364</v>
      </c>
      <c r="C488">
        <v>113.9776503622667</v>
      </c>
      <c r="D488">
        <v>99.819957429080574</v>
      </c>
      <c r="E488">
        <v>14.157692933186089</v>
      </c>
    </row>
    <row r="489" spans="1:5" x14ac:dyDescent="0.25">
      <c r="A489">
        <v>377.14285714285683</v>
      </c>
      <c r="B489">
        <v>0.20250103830135541</v>
      </c>
      <c r="C489">
        <v>140.59684509419719</v>
      </c>
      <c r="D489">
        <v>122.89972892771451</v>
      </c>
      <c r="E489">
        <v>17.697116166482619</v>
      </c>
    </row>
    <row r="490" spans="1:5" x14ac:dyDescent="0.25">
      <c r="A490">
        <v>377.14285714285683</v>
      </c>
      <c r="B490">
        <v>0.21876090097154091</v>
      </c>
      <c r="C490">
        <v>164.81264072615929</v>
      </c>
      <c r="D490">
        <v>143.57610132638021</v>
      </c>
      <c r="E490">
        <v>21.236539399779129</v>
      </c>
    </row>
    <row r="491" spans="1:5" x14ac:dyDescent="0.25">
      <c r="A491">
        <v>377.14285714285683</v>
      </c>
      <c r="B491">
        <v>0.23203720034141251</v>
      </c>
      <c r="C491">
        <v>189.4061638802998</v>
      </c>
      <c r="D491">
        <v>164.63020124722419</v>
      </c>
      <c r="E491">
        <v>24.775962633075661</v>
      </c>
    </row>
    <row r="492" spans="1:5" x14ac:dyDescent="0.25">
      <c r="A492">
        <v>377.14285714285683</v>
      </c>
      <c r="B492">
        <v>0.24192962992689959</v>
      </c>
      <c r="C492">
        <v>211.14953023232371</v>
      </c>
      <c r="D492">
        <v>182.83414436595149</v>
      </c>
      <c r="E492">
        <v>28.315385866372171</v>
      </c>
    </row>
    <row r="493" spans="1:5" x14ac:dyDescent="0.25">
      <c r="A493">
        <v>377.14285714285683</v>
      </c>
      <c r="B493">
        <v>0.25030643275608749</v>
      </c>
      <c r="C493">
        <v>233.74749289486439</v>
      </c>
      <c r="D493">
        <v>201.89268379519569</v>
      </c>
      <c r="E493">
        <v>31.85480909966871</v>
      </c>
    </row>
    <row r="494" spans="1:5" x14ac:dyDescent="0.25">
      <c r="A494">
        <v>377.14285714285683</v>
      </c>
      <c r="B494">
        <v>0.25620366477306411</v>
      </c>
      <c r="C494">
        <v>253.09740970956781</v>
      </c>
      <c r="D494">
        <v>217.70317737660261</v>
      </c>
      <c r="E494">
        <v>35.394232332965231</v>
      </c>
    </row>
    <row r="495" spans="1:5" x14ac:dyDescent="0.25">
      <c r="A495">
        <v>377.14285714285683</v>
      </c>
      <c r="B495">
        <v>0.26143959169897102</v>
      </c>
      <c r="C495">
        <v>273.76032180782249</v>
      </c>
      <c r="D495">
        <v>234.82666624156079</v>
      </c>
      <c r="E495">
        <v>38.933655566261749</v>
      </c>
    </row>
    <row r="496" spans="1:5" x14ac:dyDescent="0.25">
      <c r="A496">
        <v>379.99999999999972</v>
      </c>
      <c r="B496">
        <v>0.1186177349821831</v>
      </c>
      <c r="C496">
        <v>59.341768386291221</v>
      </c>
      <c r="D496">
        <v>52.115536861145713</v>
      </c>
      <c r="E496">
        <v>7.226231525145514</v>
      </c>
    </row>
    <row r="497" spans="1:5" x14ac:dyDescent="0.25">
      <c r="A497">
        <v>379.99999999999972</v>
      </c>
      <c r="B497">
        <v>9.7461803286107096E-2</v>
      </c>
      <c r="C497">
        <v>51.639235146221097</v>
      </c>
      <c r="D497">
        <v>44.413003621075589</v>
      </c>
      <c r="E497">
        <v>7.226231525145514</v>
      </c>
    </row>
    <row r="498" spans="1:5" x14ac:dyDescent="0.25">
      <c r="A498">
        <v>379.99999999999972</v>
      </c>
      <c r="B498">
        <v>8.0163130893424084E-2</v>
      </c>
      <c r="C498">
        <v>47.734199832665468</v>
      </c>
      <c r="D498">
        <v>40.507968307519953</v>
      </c>
      <c r="E498">
        <v>7.226231525145514</v>
      </c>
    </row>
    <row r="499" spans="1:5" x14ac:dyDescent="0.25">
      <c r="A499">
        <v>379.99999999999972</v>
      </c>
      <c r="B499">
        <v>6.6656491770052173E-2</v>
      </c>
      <c r="C499">
        <v>45.801654766371847</v>
      </c>
      <c r="D499">
        <v>38.575423241226332</v>
      </c>
      <c r="E499">
        <v>7.226231525145514</v>
      </c>
    </row>
    <row r="500" spans="1:5" x14ac:dyDescent="0.25">
      <c r="A500">
        <v>379.99999999999972</v>
      </c>
      <c r="B500">
        <v>5.1751619597242393E-2</v>
      </c>
      <c r="C500">
        <v>44.757355625752197</v>
      </c>
      <c r="D500">
        <v>37.531124100606689</v>
      </c>
      <c r="E500">
        <v>7.226231525145514</v>
      </c>
    </row>
    <row r="501" spans="1:5" x14ac:dyDescent="0.25">
      <c r="A501">
        <v>379.99999999999972</v>
      </c>
      <c r="B501">
        <v>0.15412516248127339</v>
      </c>
      <c r="C501">
        <v>87.481061567241326</v>
      </c>
      <c r="D501">
        <v>76.641714279523072</v>
      </c>
      <c r="E501">
        <v>10.839347287718271</v>
      </c>
    </row>
    <row r="502" spans="1:5" x14ac:dyDescent="0.25">
      <c r="A502">
        <v>379.99999999999972</v>
      </c>
      <c r="B502">
        <v>0.1279417682921937</v>
      </c>
      <c r="C502">
        <v>76.130741197211165</v>
      </c>
      <c r="D502">
        <v>65.291393909492911</v>
      </c>
      <c r="E502">
        <v>10.839347287718271</v>
      </c>
    </row>
    <row r="503" spans="1:5" x14ac:dyDescent="0.25">
      <c r="A503">
        <v>379.99999999999972</v>
      </c>
      <c r="B503">
        <v>0.18063006324634551</v>
      </c>
      <c r="C503">
        <v>114.2724204793716</v>
      </c>
      <c r="D503">
        <v>99.819957429080574</v>
      </c>
      <c r="E503">
        <v>14.45246305029103</v>
      </c>
    </row>
    <row r="504" spans="1:5" x14ac:dyDescent="0.25">
      <c r="A504">
        <v>379.99999999999972</v>
      </c>
      <c r="B504">
        <v>0.20119252431142859</v>
      </c>
      <c r="C504">
        <v>140.96530774057831</v>
      </c>
      <c r="D504">
        <v>122.89972892771451</v>
      </c>
      <c r="E504">
        <v>18.06557881286378</v>
      </c>
    </row>
    <row r="505" spans="1:5" x14ac:dyDescent="0.25">
      <c r="A505">
        <v>379.99999999999972</v>
      </c>
      <c r="B505">
        <v>0.2173445700580976</v>
      </c>
      <c r="C505">
        <v>165.25479590181669</v>
      </c>
      <c r="D505">
        <v>143.57610132638021</v>
      </c>
      <c r="E505">
        <v>21.678694575436541</v>
      </c>
    </row>
    <row r="506" spans="1:5" x14ac:dyDescent="0.25">
      <c r="A506">
        <v>379.99999999999972</v>
      </c>
      <c r="B506">
        <v>0.23053069535127069</v>
      </c>
      <c r="C506">
        <v>189.92201158523349</v>
      </c>
      <c r="D506">
        <v>164.63020124722419</v>
      </c>
      <c r="E506">
        <v>25.291810338009292</v>
      </c>
    </row>
    <row r="507" spans="1:5" x14ac:dyDescent="0.25">
      <c r="A507">
        <v>379.99999999999972</v>
      </c>
      <c r="B507">
        <v>0.24035197113084181</v>
      </c>
      <c r="C507">
        <v>211.7390704665336</v>
      </c>
      <c r="D507">
        <v>182.83414436595149</v>
      </c>
      <c r="E507">
        <v>28.90492610058206</v>
      </c>
    </row>
    <row r="508" spans="1:5" x14ac:dyDescent="0.25">
      <c r="A508">
        <v>379.99999999999972</v>
      </c>
      <c r="B508">
        <v>0.24866686098525301</v>
      </c>
      <c r="C508">
        <v>234.41072565835049</v>
      </c>
      <c r="D508">
        <v>201.89268379519569</v>
      </c>
      <c r="E508">
        <v>32.518041863154799</v>
      </c>
    </row>
    <row r="509" spans="1:5" x14ac:dyDescent="0.25">
      <c r="A509">
        <v>379.99999999999972</v>
      </c>
      <c r="B509">
        <v>0.25451611391011869</v>
      </c>
      <c r="C509">
        <v>253.83433500233011</v>
      </c>
      <c r="D509">
        <v>217.70317737660261</v>
      </c>
      <c r="E509">
        <v>36.131157625727568</v>
      </c>
    </row>
    <row r="510" spans="1:5" x14ac:dyDescent="0.25">
      <c r="A510">
        <v>379.99999999999972</v>
      </c>
      <c r="B510">
        <v>0.25970862335154837</v>
      </c>
      <c r="C510">
        <v>274.57093962986107</v>
      </c>
      <c r="D510">
        <v>234.82666624156079</v>
      </c>
      <c r="E510">
        <v>39.744273388300321</v>
      </c>
    </row>
    <row r="511" spans="1:5" x14ac:dyDescent="0.25">
      <c r="A511">
        <v>382.85714285714249</v>
      </c>
      <c r="B511">
        <v>0.11783652846002179</v>
      </c>
      <c r="C511">
        <v>59.491100959924211</v>
      </c>
      <c r="D511">
        <v>52.115536861145713</v>
      </c>
      <c r="E511">
        <v>7.3755640987785096</v>
      </c>
    </row>
    <row r="512" spans="1:5" x14ac:dyDescent="0.25">
      <c r="A512">
        <v>382.85714285714249</v>
      </c>
      <c r="B512">
        <v>9.6804800638384161E-2</v>
      </c>
      <c r="C512">
        <v>51.7885677198541</v>
      </c>
      <c r="D512">
        <v>44.413003621075589</v>
      </c>
      <c r="E512">
        <v>7.3755640987785096</v>
      </c>
    </row>
    <row r="513" spans="1:5" x14ac:dyDescent="0.25">
      <c r="A513">
        <v>382.85714285714249</v>
      </c>
      <c r="B513">
        <v>7.9612475389484572E-2</v>
      </c>
      <c r="C513">
        <v>47.883532406298457</v>
      </c>
      <c r="D513">
        <v>40.507968307519953</v>
      </c>
      <c r="E513">
        <v>7.3755640987785096</v>
      </c>
    </row>
    <row r="514" spans="1:5" x14ac:dyDescent="0.25">
      <c r="A514">
        <v>382.85714285714249</v>
      </c>
      <c r="B514">
        <v>6.6191931100764156E-2</v>
      </c>
      <c r="C514">
        <v>45.950987340004843</v>
      </c>
      <c r="D514">
        <v>38.575423241226332</v>
      </c>
      <c r="E514">
        <v>7.3755640987785096</v>
      </c>
    </row>
    <row r="515" spans="1:5" x14ac:dyDescent="0.25">
      <c r="A515">
        <v>382.85714285714249</v>
      </c>
      <c r="B515">
        <v>5.1385207616351007E-2</v>
      </c>
      <c r="C515">
        <v>44.906688199385201</v>
      </c>
      <c r="D515">
        <v>37.531124100606689</v>
      </c>
      <c r="E515">
        <v>7.3755640987785096</v>
      </c>
    </row>
    <row r="516" spans="1:5" x14ac:dyDescent="0.25">
      <c r="A516">
        <v>382.85714285714249</v>
      </c>
      <c r="B516">
        <v>0.15312083492442241</v>
      </c>
      <c r="C516">
        <v>87.705060427690839</v>
      </c>
      <c r="D516">
        <v>76.641714279523072</v>
      </c>
      <c r="E516">
        <v>11.063346148167771</v>
      </c>
    </row>
    <row r="517" spans="1:5" x14ac:dyDescent="0.25">
      <c r="A517">
        <v>382.85714285714249</v>
      </c>
      <c r="B517">
        <v>0.12708816010106119</v>
      </c>
      <c r="C517">
        <v>76.354740057660678</v>
      </c>
      <c r="D517">
        <v>65.291393909492911</v>
      </c>
      <c r="E517">
        <v>11.063346148167771</v>
      </c>
    </row>
    <row r="518" spans="1:5" x14ac:dyDescent="0.25">
      <c r="A518">
        <v>382.85714285714249</v>
      </c>
      <c r="B518">
        <v>0.1794605233960217</v>
      </c>
      <c r="C518">
        <v>114.5710856266376</v>
      </c>
      <c r="D518">
        <v>99.819957429080574</v>
      </c>
      <c r="E518">
        <v>14.751128197557019</v>
      </c>
    </row>
    <row r="519" spans="1:5" x14ac:dyDescent="0.25">
      <c r="A519">
        <v>382.85714285714249</v>
      </c>
      <c r="B519">
        <v>0.19990059891011991</v>
      </c>
      <c r="C519">
        <v>141.33863917466081</v>
      </c>
      <c r="D519">
        <v>122.89972892771451</v>
      </c>
      <c r="E519">
        <v>18.438910246946271</v>
      </c>
    </row>
    <row r="520" spans="1:5" x14ac:dyDescent="0.25">
      <c r="A520">
        <v>382.85714285714249</v>
      </c>
      <c r="B520">
        <v>0.2159461900927335</v>
      </c>
      <c r="C520">
        <v>165.70279362271569</v>
      </c>
      <c r="D520">
        <v>143.57610132638021</v>
      </c>
      <c r="E520">
        <v>22.126692296335531</v>
      </c>
    </row>
    <row r="521" spans="1:5" x14ac:dyDescent="0.25">
      <c r="A521">
        <v>382.85714285714249</v>
      </c>
      <c r="B521">
        <v>0.22904329607567031</v>
      </c>
      <c r="C521">
        <v>190.44467559294901</v>
      </c>
      <c r="D521">
        <v>164.63020124722419</v>
      </c>
      <c r="E521">
        <v>25.81447434572479</v>
      </c>
    </row>
    <row r="522" spans="1:5" x14ac:dyDescent="0.25">
      <c r="A522">
        <v>382.85714285714249</v>
      </c>
      <c r="B522">
        <v>0.2387943689924259</v>
      </c>
      <c r="C522">
        <v>212.33640076106551</v>
      </c>
      <c r="D522">
        <v>182.83414436595149</v>
      </c>
      <c r="E522">
        <v>29.502256395114038</v>
      </c>
    </row>
    <row r="523" spans="1:5" x14ac:dyDescent="0.25">
      <c r="A523">
        <v>382.85714285714249</v>
      </c>
      <c r="B523">
        <v>0.24704818547817481</v>
      </c>
      <c r="C523">
        <v>235.082722239699</v>
      </c>
      <c r="D523">
        <v>201.89268379519569</v>
      </c>
      <c r="E523">
        <v>33.190038444503287</v>
      </c>
    </row>
    <row r="524" spans="1:5" x14ac:dyDescent="0.25">
      <c r="A524">
        <v>382.85714285714249</v>
      </c>
      <c r="B524">
        <v>0.2528501546670015</v>
      </c>
      <c r="C524">
        <v>254.5809978704952</v>
      </c>
      <c r="D524">
        <v>217.70317737660261</v>
      </c>
      <c r="E524">
        <v>36.87782049389255</v>
      </c>
    </row>
    <row r="525" spans="1:5" x14ac:dyDescent="0.25">
      <c r="A525">
        <v>382.85714285714249</v>
      </c>
      <c r="B525">
        <v>0.25799988084055681</v>
      </c>
      <c r="C525">
        <v>275.3922687848426</v>
      </c>
      <c r="D525">
        <v>234.82666624156079</v>
      </c>
      <c r="E525">
        <v>40.565602543281827</v>
      </c>
    </row>
    <row r="526" spans="1:5" x14ac:dyDescent="0.25">
      <c r="A526">
        <v>385.71428571428538</v>
      </c>
      <c r="B526">
        <v>0.1170655136271756</v>
      </c>
      <c r="C526">
        <v>59.642392291698613</v>
      </c>
      <c r="D526">
        <v>52.115536861145713</v>
      </c>
      <c r="E526">
        <v>7.5268554305529083</v>
      </c>
    </row>
    <row r="527" spans="1:5" x14ac:dyDescent="0.25">
      <c r="A527">
        <v>385.71428571428538</v>
      </c>
      <c r="B527">
        <v>9.6156578097534515E-2</v>
      </c>
      <c r="C527">
        <v>51.939859051628503</v>
      </c>
      <c r="D527">
        <v>44.413003621075589</v>
      </c>
      <c r="E527">
        <v>7.5268554305529083</v>
      </c>
    </row>
    <row r="528" spans="1:5" x14ac:dyDescent="0.25">
      <c r="A528">
        <v>385.71428571428538</v>
      </c>
      <c r="B528">
        <v>7.9069322041570911E-2</v>
      </c>
      <c r="C528">
        <v>48.034823738072859</v>
      </c>
      <c r="D528">
        <v>40.507968307519953</v>
      </c>
      <c r="E528">
        <v>7.5268554305529083</v>
      </c>
    </row>
    <row r="529" spans="1:5" x14ac:dyDescent="0.25">
      <c r="A529">
        <v>385.71428571428538</v>
      </c>
      <c r="B529">
        <v>6.5733793830082377E-2</v>
      </c>
      <c r="C529">
        <v>46.102278671779239</v>
      </c>
      <c r="D529">
        <v>38.575423241226332</v>
      </c>
      <c r="E529">
        <v>7.5268554305529083</v>
      </c>
    </row>
    <row r="530" spans="1:5" x14ac:dyDescent="0.25">
      <c r="A530">
        <v>385.71428571428538</v>
      </c>
      <c r="B530">
        <v>5.1023943682792963E-2</v>
      </c>
      <c r="C530">
        <v>45.057979531159603</v>
      </c>
      <c r="D530">
        <v>37.531124100606689</v>
      </c>
      <c r="E530">
        <v>7.5268554305529083</v>
      </c>
    </row>
    <row r="531" spans="1:5" x14ac:dyDescent="0.25">
      <c r="A531">
        <v>385.71428571428538</v>
      </c>
      <c r="B531">
        <v>0.15212945519273019</v>
      </c>
      <c r="C531">
        <v>87.931997425352421</v>
      </c>
      <c r="D531">
        <v>76.641714279523072</v>
      </c>
      <c r="E531">
        <v>11.29028314582936</v>
      </c>
    </row>
    <row r="532" spans="1:5" x14ac:dyDescent="0.25">
      <c r="A532">
        <v>385.71428571428538</v>
      </c>
      <c r="B532">
        <v>0.12624583453934041</v>
      </c>
      <c r="C532">
        <v>76.581677055322274</v>
      </c>
      <c r="D532">
        <v>65.291393909492911</v>
      </c>
      <c r="E532">
        <v>11.29028314582936</v>
      </c>
    </row>
    <row r="533" spans="1:5" x14ac:dyDescent="0.25">
      <c r="A533">
        <v>385.71428571428538</v>
      </c>
      <c r="B533">
        <v>0.17830594256415219</v>
      </c>
      <c r="C533">
        <v>114.8736682901864</v>
      </c>
      <c r="D533">
        <v>99.819957429080574</v>
      </c>
      <c r="E533">
        <v>15.05371086110582</v>
      </c>
    </row>
    <row r="534" spans="1:5" x14ac:dyDescent="0.25">
      <c r="A534">
        <v>385.71428571428538</v>
      </c>
      <c r="B534">
        <v>0.19862495374505801</v>
      </c>
      <c r="C534">
        <v>141.7168675040968</v>
      </c>
      <c r="D534">
        <v>122.89972892771451</v>
      </c>
      <c r="E534">
        <v>18.81713857638227</v>
      </c>
    </row>
    <row r="535" spans="1:5" x14ac:dyDescent="0.25">
      <c r="A535">
        <v>385.71428571428538</v>
      </c>
      <c r="B535">
        <v>0.2145654282040011</v>
      </c>
      <c r="C535">
        <v>166.15666761803891</v>
      </c>
      <c r="D535">
        <v>143.57610132638021</v>
      </c>
      <c r="E535">
        <v>22.58056629165872</v>
      </c>
    </row>
    <row r="536" spans="1:5" x14ac:dyDescent="0.25">
      <c r="A536">
        <v>385.71428571428538</v>
      </c>
      <c r="B536">
        <v>0.22757464878056499</v>
      </c>
      <c r="C536">
        <v>190.97419525415941</v>
      </c>
      <c r="D536">
        <v>164.63020124722419</v>
      </c>
      <c r="E536">
        <v>26.34399400693518</v>
      </c>
    </row>
    <row r="537" spans="1:5" x14ac:dyDescent="0.25">
      <c r="A537">
        <v>385.71428571428538</v>
      </c>
      <c r="B537">
        <v>0.2372564519885754</v>
      </c>
      <c r="C537">
        <v>212.94156608816311</v>
      </c>
      <c r="D537">
        <v>182.83414436595149</v>
      </c>
      <c r="E537">
        <v>30.10742172221163</v>
      </c>
    </row>
    <row r="538" spans="1:5" x14ac:dyDescent="0.25">
      <c r="A538">
        <v>385.71428571428538</v>
      </c>
      <c r="B538">
        <v>0.24545001893114871</v>
      </c>
      <c r="C538">
        <v>235.76353323268381</v>
      </c>
      <c r="D538">
        <v>201.89268379519569</v>
      </c>
      <c r="E538">
        <v>33.870849437488083</v>
      </c>
    </row>
    <row r="539" spans="1:5" x14ac:dyDescent="0.25">
      <c r="A539">
        <v>385.71428571428538</v>
      </c>
      <c r="B539">
        <v>0.25120538594046682</v>
      </c>
      <c r="C539">
        <v>255.33745452936711</v>
      </c>
      <c r="D539">
        <v>217.70317737660261</v>
      </c>
      <c r="E539">
        <v>37.634277152764547</v>
      </c>
    </row>
    <row r="540" spans="1:5" x14ac:dyDescent="0.25">
      <c r="A540">
        <v>385.71428571428538</v>
      </c>
      <c r="B540">
        <v>0.25631295048572122</v>
      </c>
      <c r="C540">
        <v>276.2243711096018</v>
      </c>
      <c r="D540">
        <v>234.82666624156079</v>
      </c>
      <c r="E540">
        <v>41.397704868040996</v>
      </c>
    </row>
    <row r="541" spans="1:5" x14ac:dyDescent="0.25">
      <c r="A541">
        <v>388.57142857142821</v>
      </c>
      <c r="B541">
        <v>0.1163044935232924</v>
      </c>
      <c r="C541">
        <v>59.795653609198297</v>
      </c>
      <c r="D541">
        <v>52.115536861145713</v>
      </c>
      <c r="E541">
        <v>7.6801167480525923</v>
      </c>
    </row>
    <row r="542" spans="1:5" x14ac:dyDescent="0.25">
      <c r="A542">
        <v>388.57142857142821</v>
      </c>
      <c r="B542">
        <v>9.5516961585572324E-2</v>
      </c>
      <c r="C542">
        <v>52.093120369128179</v>
      </c>
      <c r="D542">
        <v>44.413003621075589</v>
      </c>
      <c r="E542">
        <v>7.6801167480525923</v>
      </c>
    </row>
    <row r="543" spans="1:5" x14ac:dyDescent="0.25">
      <c r="A543">
        <v>388.57142857142821</v>
      </c>
      <c r="B543">
        <v>7.8533519063288315E-2</v>
      </c>
      <c r="C543">
        <v>48.188085055572543</v>
      </c>
      <c r="D543">
        <v>40.507968307519953</v>
      </c>
      <c r="E543">
        <v>7.6801167480525923</v>
      </c>
    </row>
    <row r="544" spans="1:5" x14ac:dyDescent="0.25">
      <c r="A544">
        <v>388.57142857142821</v>
      </c>
      <c r="B544">
        <v>6.5281947977958943E-2</v>
      </c>
      <c r="C544">
        <v>46.255539989278923</v>
      </c>
      <c r="D544">
        <v>38.575423241226332</v>
      </c>
      <c r="E544">
        <v>7.6801167480525923</v>
      </c>
    </row>
    <row r="545" spans="1:5" x14ac:dyDescent="0.25">
      <c r="A545">
        <v>388.57142857142821</v>
      </c>
      <c r="B545">
        <v>5.0667720249549693E-2</v>
      </c>
      <c r="C545">
        <v>45.211240848659287</v>
      </c>
      <c r="D545">
        <v>37.531124100606689</v>
      </c>
      <c r="E545">
        <v>7.6801167480525923</v>
      </c>
    </row>
    <row r="546" spans="1:5" x14ac:dyDescent="0.25">
      <c r="A546">
        <v>388.57142857142821</v>
      </c>
      <c r="B546">
        <v>0.1511507762798068</v>
      </c>
      <c r="C546">
        <v>88.161889401601954</v>
      </c>
      <c r="D546">
        <v>76.641714279523072</v>
      </c>
      <c r="E546">
        <v>11.520175122078889</v>
      </c>
    </row>
    <row r="547" spans="1:5" x14ac:dyDescent="0.25">
      <c r="A547">
        <v>388.57142857142821</v>
      </c>
      <c r="B547">
        <v>0.12541457047845311</v>
      </c>
      <c r="C547">
        <v>76.811569031571793</v>
      </c>
      <c r="D547">
        <v>65.291393909492911</v>
      </c>
      <c r="E547">
        <v>11.520175122078889</v>
      </c>
    </row>
    <row r="548" spans="1:5" x14ac:dyDescent="0.25">
      <c r="A548">
        <v>388.57142857142821</v>
      </c>
      <c r="B548">
        <v>0.1771660380193785</v>
      </c>
      <c r="C548">
        <v>115.1801909251858</v>
      </c>
      <c r="D548">
        <v>99.819957429080574</v>
      </c>
      <c r="E548">
        <v>15.360233496105179</v>
      </c>
    </row>
    <row r="549" spans="1:5" x14ac:dyDescent="0.25">
      <c r="A549">
        <v>388.57142857142821</v>
      </c>
      <c r="B549">
        <v>0.1973652879011954</v>
      </c>
      <c r="C549">
        <v>142.10002079784601</v>
      </c>
      <c r="D549">
        <v>122.89972892771451</v>
      </c>
      <c r="E549">
        <v>19.20029187013148</v>
      </c>
    </row>
    <row r="550" spans="1:5" x14ac:dyDescent="0.25">
      <c r="A550">
        <v>388.57142857142821</v>
      </c>
      <c r="B550">
        <v>0.2132019595107707</v>
      </c>
      <c r="C550">
        <v>166.61645157053789</v>
      </c>
      <c r="D550">
        <v>143.57610132638021</v>
      </c>
      <c r="E550">
        <v>23.040350244157771</v>
      </c>
    </row>
    <row r="551" spans="1:5" x14ac:dyDescent="0.25">
      <c r="A551">
        <v>388.57142857142821</v>
      </c>
      <c r="B551">
        <v>0.22612440818937851</v>
      </c>
      <c r="C551">
        <v>191.51060986540821</v>
      </c>
      <c r="D551">
        <v>164.63020124722419</v>
      </c>
      <c r="E551">
        <v>26.88040861818407</v>
      </c>
    </row>
    <row r="552" spans="1:5" x14ac:dyDescent="0.25">
      <c r="A552">
        <v>388.57142857142821</v>
      </c>
      <c r="B552">
        <v>0.2357378574648526</v>
      </c>
      <c r="C552">
        <v>213.55461135816191</v>
      </c>
      <c r="D552">
        <v>182.83414436595149</v>
      </c>
      <c r="E552">
        <v>30.720466992210369</v>
      </c>
    </row>
    <row r="553" spans="1:5" x14ac:dyDescent="0.25">
      <c r="A553">
        <v>388.57142857142821</v>
      </c>
      <c r="B553">
        <v>0.2438719832717075</v>
      </c>
      <c r="C553">
        <v>236.4532091614324</v>
      </c>
      <c r="D553">
        <v>201.89268379519569</v>
      </c>
      <c r="E553">
        <v>34.560525366236661</v>
      </c>
    </row>
    <row r="554" spans="1:5" s="26" customFormat="1" x14ac:dyDescent="0.25">
      <c r="A554">
        <v>388.57142857142821</v>
      </c>
      <c r="B554">
        <v>0.24958141619279131</v>
      </c>
      <c r="C554">
        <v>256.10376111686548</v>
      </c>
      <c r="D554">
        <v>217.70317737660261</v>
      </c>
      <c r="E554">
        <v>38.40058374026296</v>
      </c>
    </row>
    <row r="555" spans="1:5" s="26" customFormat="1" x14ac:dyDescent="0.25">
      <c r="A555">
        <v>388.57142857142821</v>
      </c>
      <c r="B555">
        <v>0.2546474284737737</v>
      </c>
      <c r="C555">
        <v>277.06730835585012</v>
      </c>
      <c r="D555">
        <v>234.82666624156079</v>
      </c>
      <c r="E555">
        <v>42.240642114289251</v>
      </c>
    </row>
    <row r="556" spans="1:5" s="26" customFormat="1" x14ac:dyDescent="0.25">
      <c r="A556">
        <v>391.4285714285711</v>
      </c>
      <c r="B556">
        <v>0.1155532761870382</v>
      </c>
      <c r="C556">
        <v>59.950896124685997</v>
      </c>
      <c r="D556">
        <v>52.115536861145713</v>
      </c>
      <c r="E556">
        <v>7.8353592635402967</v>
      </c>
    </row>
    <row r="557" spans="1:5" s="26" customFormat="1" x14ac:dyDescent="0.25">
      <c r="A557">
        <v>391.4285714285711</v>
      </c>
      <c r="B557">
        <v>9.4885781567793245E-2</v>
      </c>
      <c r="C557">
        <v>52.248362884615887</v>
      </c>
      <c r="D557">
        <v>44.413003621075589</v>
      </c>
      <c r="E557">
        <v>7.8353592635402967</v>
      </c>
    </row>
    <row r="558" spans="1:5" s="26" customFormat="1" x14ac:dyDescent="0.25">
      <c r="A558">
        <v>391.4285714285711</v>
      </c>
      <c r="B558">
        <v>7.8004918716932381E-2</v>
      </c>
      <c r="C558">
        <v>48.343327571060243</v>
      </c>
      <c r="D558">
        <v>40.507968307519953</v>
      </c>
      <c r="E558">
        <v>7.8353592635402967</v>
      </c>
    </row>
    <row r="559" spans="1:5" s="26" customFormat="1" x14ac:dyDescent="0.25">
      <c r="A559">
        <v>391.4285714285711</v>
      </c>
      <c r="B559">
        <v>6.48362651429224E-2</v>
      </c>
      <c r="C559">
        <v>46.41078250476663</v>
      </c>
      <c r="D559">
        <v>38.575423241226332</v>
      </c>
      <c r="E559">
        <v>7.8353592635402967</v>
      </c>
    </row>
    <row r="560" spans="1:5" s="26" customFormat="1" x14ac:dyDescent="0.25">
      <c r="A560">
        <v>391.4285714285711</v>
      </c>
      <c r="B560">
        <v>5.0316432737214527E-2</v>
      </c>
      <c r="C560">
        <v>45.366483364146987</v>
      </c>
      <c r="D560">
        <v>37.531124100606689</v>
      </c>
      <c r="E560">
        <v>7.8353592635402967</v>
      </c>
    </row>
    <row r="561" spans="1:5" s="26" customFormat="1" x14ac:dyDescent="0.25">
      <c r="A561">
        <v>391.4285714285711</v>
      </c>
      <c r="B561">
        <v>0.15018455736134001</v>
      </c>
      <c r="C561">
        <v>88.394753174833511</v>
      </c>
      <c r="D561">
        <v>76.641714279523072</v>
      </c>
      <c r="E561">
        <v>11.75303889531045</v>
      </c>
    </row>
    <row r="562" spans="1:5" s="26" customFormat="1" x14ac:dyDescent="0.25">
      <c r="A562">
        <v>391.4285714285711</v>
      </c>
      <c r="B562">
        <v>0.1245941524921204</v>
      </c>
      <c r="C562">
        <v>77.04443280480335</v>
      </c>
      <c r="D562">
        <v>65.291393909492911</v>
      </c>
      <c r="E562">
        <v>11.75303889531045</v>
      </c>
    </row>
    <row r="563" spans="1:5" s="26" customFormat="1" x14ac:dyDescent="0.25">
      <c r="A563">
        <v>391.4285714285711</v>
      </c>
      <c r="B563">
        <v>0.1760405340307917</v>
      </c>
      <c r="C563">
        <v>115.4906759561612</v>
      </c>
      <c r="D563">
        <v>99.819957429080574</v>
      </c>
      <c r="E563">
        <v>15.67071852708059</v>
      </c>
    </row>
    <row r="564" spans="1:5" s="26" customFormat="1" x14ac:dyDescent="0.25">
      <c r="A564">
        <v>391.4285714285711</v>
      </c>
      <c r="B564">
        <v>0.19612130768401809</v>
      </c>
      <c r="C564">
        <v>142.4881270865653</v>
      </c>
      <c r="D564">
        <v>122.89972892771451</v>
      </c>
      <c r="E564">
        <v>19.58839815885074</v>
      </c>
    </row>
    <row r="565" spans="1:5" x14ac:dyDescent="0.25">
      <c r="A565">
        <v>391.4285714285711</v>
      </c>
      <c r="B565">
        <v>0.21185546689111021</v>
      </c>
      <c r="C565">
        <v>167.082179117001</v>
      </c>
      <c r="D565">
        <v>143.57610132638021</v>
      </c>
      <c r="E565">
        <v>23.506077790620889</v>
      </c>
    </row>
    <row r="566" spans="1:5" x14ac:dyDescent="0.25">
      <c r="A566">
        <v>391.4285714285711</v>
      </c>
      <c r="B566">
        <v>0.2246922372400727</v>
      </c>
      <c r="C566">
        <v>192.05395866961521</v>
      </c>
      <c r="D566">
        <v>164.63020124722419</v>
      </c>
      <c r="E566">
        <v>27.423757422391041</v>
      </c>
    </row>
    <row r="567" spans="1:5" x14ac:dyDescent="0.25">
      <c r="A567">
        <v>391.4285714285711</v>
      </c>
      <c r="B567">
        <v>0.23423823138176189</v>
      </c>
      <c r="C567">
        <v>214.17558142011271</v>
      </c>
      <c r="D567">
        <v>182.83414436595149</v>
      </c>
      <c r="E567">
        <v>31.34143705416119</v>
      </c>
    </row>
    <row r="568" spans="1:5" x14ac:dyDescent="0.25">
      <c r="A568">
        <v>391.4285714285711</v>
      </c>
      <c r="B568">
        <v>0.24231370939564131</v>
      </c>
      <c r="C568">
        <v>237.151800481127</v>
      </c>
      <c r="D568">
        <v>201.89268379519569</v>
      </c>
      <c r="E568">
        <v>35.259116685931332</v>
      </c>
    </row>
    <row r="569" spans="1:5" x14ac:dyDescent="0.25">
      <c r="A569">
        <v>391.4285714285711</v>
      </c>
      <c r="B569">
        <v>0.24797786317966669</v>
      </c>
      <c r="C569">
        <v>256.87997369430411</v>
      </c>
      <c r="D569">
        <v>217.70317737660261</v>
      </c>
      <c r="E569">
        <v>39.176796317701481</v>
      </c>
    </row>
    <row r="570" spans="1:5" x14ac:dyDescent="0.25">
      <c r="A570">
        <v>391.4285714285711</v>
      </c>
      <c r="B570">
        <v>0.25300292057832541</v>
      </c>
      <c r="C570">
        <v>277.9211421910324</v>
      </c>
      <c r="D570">
        <v>234.82666624156079</v>
      </c>
      <c r="E570">
        <v>43.094475949471637</v>
      </c>
    </row>
    <row r="571" spans="1:5" x14ac:dyDescent="0.25">
      <c r="A571">
        <v>394.28571428571388</v>
      </c>
      <c r="B571">
        <v>0.1148116745003452</v>
      </c>
      <c r="C571">
        <v>60.108131035256527</v>
      </c>
      <c r="D571">
        <v>52.115536861145713</v>
      </c>
      <c r="E571">
        <v>7.9925941741108186</v>
      </c>
    </row>
    <row r="572" spans="1:5" x14ac:dyDescent="0.25">
      <c r="A572">
        <v>394.28571428571388</v>
      </c>
      <c r="B572">
        <v>9.4262872906720863E-2</v>
      </c>
      <c r="C572">
        <v>52.405597795186402</v>
      </c>
      <c r="D572">
        <v>44.413003621075589</v>
      </c>
      <c r="E572">
        <v>7.9925941741108186</v>
      </c>
    </row>
    <row r="573" spans="1:5" x14ac:dyDescent="0.25">
      <c r="A573">
        <v>394.28571428571388</v>
      </c>
      <c r="B573">
        <v>7.7483377180182833E-2</v>
      </c>
      <c r="C573">
        <v>48.500562481630773</v>
      </c>
      <c r="D573">
        <v>40.507968307519953</v>
      </c>
      <c r="E573">
        <v>7.9925941741108186</v>
      </c>
    </row>
    <row r="574" spans="1:5" x14ac:dyDescent="0.25">
      <c r="A574">
        <v>394.28571428571388</v>
      </c>
      <c r="B574">
        <v>6.4396620382143221E-2</v>
      </c>
      <c r="C574">
        <v>46.568017415337152</v>
      </c>
      <c r="D574">
        <v>38.575423241226332</v>
      </c>
      <c r="E574">
        <v>7.9925941741108186</v>
      </c>
    </row>
    <row r="575" spans="1:5" x14ac:dyDescent="0.25">
      <c r="A575">
        <v>394.28571428571388</v>
      </c>
      <c r="B575">
        <v>4.9969979432647922E-2</v>
      </c>
      <c r="C575">
        <v>45.52371827471751</v>
      </c>
      <c r="D575">
        <v>37.531124100606689</v>
      </c>
      <c r="E575">
        <v>7.9925941741108186</v>
      </c>
    </row>
    <row r="576" spans="1:5" x14ac:dyDescent="0.25">
      <c r="A576">
        <v>394.28571428571388</v>
      </c>
      <c r="B576">
        <v>0.14923056360538581</v>
      </c>
      <c r="C576">
        <v>88.630605540689288</v>
      </c>
      <c r="D576">
        <v>76.641714279523072</v>
      </c>
      <c r="E576">
        <v>11.988891261166231</v>
      </c>
    </row>
    <row r="577" spans="1:5" x14ac:dyDescent="0.25">
      <c r="A577">
        <v>394.28571428571388</v>
      </c>
      <c r="B577">
        <v>0.12378437067533379</v>
      </c>
      <c r="C577">
        <v>77.280285170659127</v>
      </c>
      <c r="D577">
        <v>65.291393909492911</v>
      </c>
      <c r="E577">
        <v>11.988891261166231</v>
      </c>
    </row>
    <row r="578" spans="1:5" x14ac:dyDescent="0.25">
      <c r="A578">
        <v>394.28571428571388</v>
      </c>
      <c r="B578">
        <v>0.1749291616557635</v>
      </c>
      <c r="C578">
        <v>115.8051457773022</v>
      </c>
      <c r="D578">
        <v>99.819957429080574</v>
      </c>
      <c r="E578">
        <v>15.985188348221641</v>
      </c>
    </row>
    <row r="579" spans="1:5" x14ac:dyDescent="0.25">
      <c r="A579">
        <v>394.28571428571388</v>
      </c>
      <c r="B579">
        <v>0.19489272641000741</v>
      </c>
      <c r="C579">
        <v>142.88121436299161</v>
      </c>
      <c r="D579">
        <v>122.89972892771451</v>
      </c>
      <c r="E579">
        <v>19.981485435277051</v>
      </c>
    </row>
    <row r="580" spans="1:5" x14ac:dyDescent="0.25">
      <c r="A580">
        <v>394.28571428571388</v>
      </c>
      <c r="B580">
        <v>0.21052564075880709</v>
      </c>
      <c r="C580">
        <v>167.55388384871259</v>
      </c>
      <c r="D580">
        <v>143.57610132638021</v>
      </c>
      <c r="E580">
        <v>23.977782522332451</v>
      </c>
    </row>
    <row r="581" spans="1:5" x14ac:dyDescent="0.25">
      <c r="A581">
        <v>394.28571428571388</v>
      </c>
      <c r="B581">
        <v>0.22327780685015541</v>
      </c>
      <c r="C581">
        <v>192.60428085661201</v>
      </c>
      <c r="D581">
        <v>164.63020124722419</v>
      </c>
      <c r="E581">
        <v>27.974079609387861</v>
      </c>
    </row>
    <row r="582" spans="1:5" x14ac:dyDescent="0.25">
      <c r="A582">
        <v>394.28571428571388</v>
      </c>
      <c r="B582">
        <v>0.23275722806928351</v>
      </c>
      <c r="C582">
        <v>214.8045210623948</v>
      </c>
      <c r="D582">
        <v>182.83414436595149</v>
      </c>
      <c r="E582">
        <v>31.970376696443271</v>
      </c>
    </row>
    <row r="583" spans="1:5" x14ac:dyDescent="0.25">
      <c r="A583">
        <v>394.28571428571388</v>
      </c>
      <c r="B583">
        <v>0.24077483691248211</v>
      </c>
      <c r="C583">
        <v>237.85935757869439</v>
      </c>
      <c r="D583">
        <v>201.89268379519569</v>
      </c>
      <c r="E583">
        <v>35.966673783498678</v>
      </c>
    </row>
    <row r="584" spans="1:5" x14ac:dyDescent="0.25">
      <c r="A584">
        <v>394.28571428571388</v>
      </c>
      <c r="B584">
        <v>0.24639435368681289</v>
      </c>
      <c r="C584">
        <v>257.66614824715668</v>
      </c>
      <c r="D584">
        <v>217.70317737660261</v>
      </c>
      <c r="E584">
        <v>39.962970870554088</v>
      </c>
    </row>
    <row r="585" spans="1:5" x14ac:dyDescent="0.25">
      <c r="A585">
        <v>394.28571428571388</v>
      </c>
      <c r="B585">
        <v>0.25137904188867438</v>
      </c>
      <c r="C585">
        <v>278.7859341991703</v>
      </c>
      <c r="D585">
        <v>234.82666624156079</v>
      </c>
      <c r="E585">
        <v>43.959267957609498</v>
      </c>
    </row>
    <row r="586" spans="1:5" x14ac:dyDescent="0.25">
      <c r="A586">
        <v>397.14285714285683</v>
      </c>
      <c r="B586">
        <v>0.11407950603835761</v>
      </c>
      <c r="C586">
        <v>60.267369522987288</v>
      </c>
      <c r="D586">
        <v>52.115536861145713</v>
      </c>
      <c r="E586">
        <v>8.1518326618415724</v>
      </c>
    </row>
    <row r="587" spans="1:5" x14ac:dyDescent="0.25">
      <c r="A587">
        <v>397.14285714285683</v>
      </c>
      <c r="B587">
        <v>9.3648074721591756E-2</v>
      </c>
      <c r="C587">
        <v>52.564836282917163</v>
      </c>
      <c r="D587">
        <v>44.413003621075589</v>
      </c>
      <c r="E587">
        <v>8.1518326618415724</v>
      </c>
    </row>
    <row r="588" spans="1:5" x14ac:dyDescent="0.25">
      <c r="A588">
        <v>397.14285714285683</v>
      </c>
      <c r="B588">
        <v>7.696875441799611E-2</v>
      </c>
      <c r="C588">
        <v>48.65980096936152</v>
      </c>
      <c r="D588">
        <v>40.507968307519953</v>
      </c>
      <c r="E588">
        <v>8.1518326618415724</v>
      </c>
    </row>
    <row r="589" spans="1:5" x14ac:dyDescent="0.25">
      <c r="A589">
        <v>397.14285714285683</v>
      </c>
      <c r="B589">
        <v>6.3962892096262935E-2</v>
      </c>
      <c r="C589">
        <v>46.727255903067899</v>
      </c>
      <c r="D589">
        <v>38.575423241226332</v>
      </c>
      <c r="E589">
        <v>8.1518326618415724</v>
      </c>
    </row>
    <row r="590" spans="1:5" x14ac:dyDescent="0.25">
      <c r="A590">
        <v>397.14285714285683</v>
      </c>
      <c r="B590">
        <v>4.9628261391748252E-2</v>
      </c>
      <c r="C590">
        <v>45.682956762448271</v>
      </c>
      <c r="D590">
        <v>37.531124100606689</v>
      </c>
      <c r="E590">
        <v>8.1518326618415724</v>
      </c>
    </row>
    <row r="591" spans="1:5" x14ac:dyDescent="0.25">
      <c r="A591">
        <v>397.14285714285683</v>
      </c>
      <c r="B591">
        <v>0.1482885659894809</v>
      </c>
      <c r="C591">
        <v>88.869463272285429</v>
      </c>
      <c r="D591">
        <v>76.641714279523072</v>
      </c>
      <c r="E591">
        <v>12.227748992762359</v>
      </c>
    </row>
    <row r="592" spans="1:5" x14ac:dyDescent="0.25">
      <c r="A592">
        <v>397.14285714285683</v>
      </c>
      <c r="B592">
        <v>0.1229850204700995</v>
      </c>
      <c r="C592">
        <v>77.519142902255268</v>
      </c>
      <c r="D592">
        <v>65.291393909492911</v>
      </c>
      <c r="E592">
        <v>12.227748992762359</v>
      </c>
    </row>
    <row r="593" spans="1:5" x14ac:dyDescent="0.25">
      <c r="A593">
        <v>397.14285714285683</v>
      </c>
      <c r="B593">
        <v>0.1738316585352998</v>
      </c>
      <c r="C593">
        <v>116.12362275276369</v>
      </c>
      <c r="D593">
        <v>99.819957429080574</v>
      </c>
      <c r="E593">
        <v>16.303665323683141</v>
      </c>
    </row>
    <row r="594" spans="1:5" x14ac:dyDescent="0.25">
      <c r="A594">
        <v>397.14285714285683</v>
      </c>
      <c r="B594">
        <v>0.19367926420408929</v>
      </c>
      <c r="C594">
        <v>143.27931058231849</v>
      </c>
      <c r="D594">
        <v>122.89972892771451</v>
      </c>
      <c r="E594">
        <v>20.379581654603928</v>
      </c>
    </row>
    <row r="595" spans="1:5" x14ac:dyDescent="0.25">
      <c r="A595">
        <v>397.14285714285683</v>
      </c>
      <c r="B595">
        <v>0.20921217884725751</v>
      </c>
      <c r="C595">
        <v>168.0315993119049</v>
      </c>
      <c r="D595">
        <v>143.57610132638021</v>
      </c>
      <c r="E595">
        <v>24.455497985524719</v>
      </c>
    </row>
    <row r="596" spans="1:5" x14ac:dyDescent="0.25">
      <c r="A596">
        <v>397.14285714285683</v>
      </c>
      <c r="B596">
        <v>0.22188079568935329</v>
      </c>
      <c r="C596">
        <v>193.1616155636697</v>
      </c>
      <c r="D596">
        <v>164.63020124722419</v>
      </c>
      <c r="E596">
        <v>28.531414316445499</v>
      </c>
    </row>
    <row r="597" spans="1:5" x14ac:dyDescent="0.25">
      <c r="A597">
        <v>397.14285714285683</v>
      </c>
      <c r="B597">
        <v>0.231294509989352</v>
      </c>
      <c r="C597">
        <v>215.44147501331781</v>
      </c>
      <c r="D597">
        <v>182.83414436595149</v>
      </c>
      <c r="E597">
        <v>32.60733064736629</v>
      </c>
    </row>
    <row r="598" spans="1:5" x14ac:dyDescent="0.25">
      <c r="A598">
        <v>397.14285714285683</v>
      </c>
      <c r="B598">
        <v>0.23925501389916301</v>
      </c>
      <c r="C598">
        <v>238.57593077348281</v>
      </c>
      <c r="D598">
        <v>201.89268379519569</v>
      </c>
      <c r="E598">
        <v>36.683246978287059</v>
      </c>
    </row>
    <row r="599" spans="1:5" x14ac:dyDescent="0.25">
      <c r="A599">
        <v>397.14285714285683</v>
      </c>
      <c r="B599">
        <v>0.24483052327501789</v>
      </c>
      <c r="C599">
        <v>258.46234068581037</v>
      </c>
      <c r="D599">
        <v>217.70317737660261</v>
      </c>
      <c r="E599">
        <v>40.759163309207857</v>
      </c>
    </row>
    <row r="600" spans="1:5" x14ac:dyDescent="0.25">
      <c r="A600">
        <v>397.14285714285683</v>
      </c>
      <c r="B600">
        <v>0.2497754165472465</v>
      </c>
      <c r="C600">
        <v>279.66174588168951</v>
      </c>
      <c r="D600">
        <v>234.82666624156079</v>
      </c>
      <c r="E600">
        <v>44.83507964012864</v>
      </c>
    </row>
    <row r="601" spans="1:5" x14ac:dyDescent="0.25">
      <c r="A601">
        <v>399.9999999999996</v>
      </c>
      <c r="B601">
        <v>0.1133565929248346</v>
      </c>
      <c r="C601">
        <v>60.428622755086323</v>
      </c>
      <c r="D601">
        <v>52.115536861145713</v>
      </c>
      <c r="E601">
        <v>8.3130858939406203</v>
      </c>
    </row>
    <row r="602" spans="1:5" x14ac:dyDescent="0.25">
      <c r="A602">
        <v>399.9999999999996</v>
      </c>
      <c r="B602">
        <v>9.3041230253139706E-2</v>
      </c>
      <c r="C602">
        <v>52.726089515016213</v>
      </c>
      <c r="D602">
        <v>44.413003621075589</v>
      </c>
      <c r="E602">
        <v>8.3130858939406203</v>
      </c>
    </row>
    <row r="603" spans="1:5" x14ac:dyDescent="0.25">
      <c r="A603">
        <v>399.9999999999996</v>
      </c>
      <c r="B603">
        <v>7.6460914059453211E-2</v>
      </c>
      <c r="C603">
        <v>48.821054201460569</v>
      </c>
      <c r="D603">
        <v>40.507968307519953</v>
      </c>
      <c r="E603">
        <v>8.3130858939406203</v>
      </c>
    </row>
    <row r="604" spans="1:5" x14ac:dyDescent="0.25">
      <c r="A604">
        <v>399.9999999999996</v>
      </c>
      <c r="B604">
        <v>6.3534961918770616E-2</v>
      </c>
      <c r="C604">
        <v>46.888509135166963</v>
      </c>
      <c r="D604">
        <v>38.575423241226332</v>
      </c>
      <c r="E604">
        <v>8.3130858939406203</v>
      </c>
    </row>
    <row r="605" spans="1:5" x14ac:dyDescent="0.25">
      <c r="A605">
        <v>399.9999999999996</v>
      </c>
      <c r="B605">
        <v>4.9291182346134277E-2</v>
      </c>
      <c r="C605">
        <v>45.844209994547313</v>
      </c>
      <c r="D605">
        <v>37.531124100606689</v>
      </c>
      <c r="E605">
        <v>8.3130858939406203</v>
      </c>
    </row>
    <row r="606" spans="1:5" x14ac:dyDescent="0.25">
      <c r="A606">
        <v>399.9999999999996</v>
      </c>
      <c r="B606">
        <v>0.14735834112430271</v>
      </c>
      <c r="C606">
        <v>89.111343120434</v>
      </c>
      <c r="D606">
        <v>76.641714279523072</v>
      </c>
      <c r="E606">
        <v>12.46962884091093</v>
      </c>
    </row>
    <row r="607" spans="1:5" x14ac:dyDescent="0.25">
      <c r="A607">
        <v>399.9999999999996</v>
      </c>
      <c r="B607">
        <v>0.1221959024976703</v>
      </c>
      <c r="C607">
        <v>77.761022750403839</v>
      </c>
      <c r="D607">
        <v>65.291393909492911</v>
      </c>
      <c r="E607">
        <v>12.46962884091093</v>
      </c>
    </row>
    <row r="608" spans="1:5" x14ac:dyDescent="0.25">
      <c r="A608">
        <v>399.9999999999996</v>
      </c>
      <c r="B608">
        <v>0.17274776869661099</v>
      </c>
      <c r="C608">
        <v>116.44612921696179</v>
      </c>
      <c r="D608">
        <v>99.819957429080574</v>
      </c>
      <c r="E608">
        <v>16.626171787881241</v>
      </c>
    </row>
    <row r="609" spans="1:5" x14ac:dyDescent="0.25">
      <c r="A609">
        <v>399.9999999999996</v>
      </c>
      <c r="B609">
        <v>0.19248064780381799</v>
      </c>
      <c r="C609">
        <v>143.6824436625661</v>
      </c>
      <c r="D609">
        <v>122.89972892771451</v>
      </c>
      <c r="E609">
        <v>20.782714734851549</v>
      </c>
    </row>
    <row r="610" spans="1:5" x14ac:dyDescent="0.25">
      <c r="A610">
        <v>399.9999999999996</v>
      </c>
      <c r="B610">
        <v>0.20791478600045771</v>
      </c>
      <c r="C610">
        <v>168.51535900820201</v>
      </c>
      <c r="D610">
        <v>143.57610132638021</v>
      </c>
      <c r="E610">
        <v>24.939257681821861</v>
      </c>
    </row>
    <row r="611" spans="1:5" x14ac:dyDescent="0.25">
      <c r="A611">
        <v>399.9999999999996</v>
      </c>
      <c r="B611">
        <v>0.22050088995967421</v>
      </c>
      <c r="C611">
        <v>193.72600187601631</v>
      </c>
      <c r="D611">
        <v>164.63020124722419</v>
      </c>
      <c r="E611">
        <v>29.095800628792169</v>
      </c>
    </row>
    <row r="612" spans="1:5" x14ac:dyDescent="0.25">
      <c r="A612">
        <v>399.9999999999996</v>
      </c>
      <c r="B612">
        <v>0.22984974750600271</v>
      </c>
      <c r="C612">
        <v>216.08648794171401</v>
      </c>
      <c r="D612">
        <v>182.83414436595149</v>
      </c>
      <c r="E612">
        <v>33.252343575762481</v>
      </c>
    </row>
    <row r="613" spans="1:5" x14ac:dyDescent="0.25">
      <c r="A613">
        <v>399.9999999999996</v>
      </c>
      <c r="B613">
        <v>0.2377538966615724</v>
      </c>
      <c r="C613">
        <v>239.30157031792851</v>
      </c>
      <c r="D613">
        <v>201.89268379519569</v>
      </c>
      <c r="E613">
        <v>37.408886522732793</v>
      </c>
    </row>
    <row r="614" spans="1:5" x14ac:dyDescent="0.25">
      <c r="A614">
        <v>399.9999999999996</v>
      </c>
      <c r="B614">
        <v>0.2432860160333164</v>
      </c>
      <c r="C614">
        <v>259.26860684630572</v>
      </c>
      <c r="D614">
        <v>217.70317737660261</v>
      </c>
      <c r="E614">
        <v>41.565429469703098</v>
      </c>
    </row>
    <row r="615" spans="1:5" x14ac:dyDescent="0.25">
      <c r="A615">
        <v>399.9999999999996</v>
      </c>
      <c r="B615">
        <v>0.2481916774953786</v>
      </c>
      <c r="C615">
        <v>280.54863865823421</v>
      </c>
      <c r="D615">
        <v>234.82666624156079</v>
      </c>
      <c r="E615">
        <v>45.72197241667341</v>
      </c>
    </row>
    <row r="616" spans="1:5" x14ac:dyDescent="0.25">
      <c r="A616">
        <v>402.85714285714249</v>
      </c>
      <c r="B616">
        <v>0.1126427616927894</v>
      </c>
      <c r="C616">
        <v>60.591901884037917</v>
      </c>
      <c r="D616">
        <v>52.115536861145713</v>
      </c>
      <c r="E616">
        <v>8.4763650228922209</v>
      </c>
    </row>
    <row r="617" spans="1:5" x14ac:dyDescent="0.25">
      <c r="A617">
        <v>402.85714285714249</v>
      </c>
      <c r="B617">
        <v>9.2442186733448187E-2</v>
      </c>
      <c r="C617">
        <v>52.889368643967813</v>
      </c>
      <c r="D617">
        <v>44.413003621075589</v>
      </c>
      <c r="E617">
        <v>8.4763650228922209</v>
      </c>
    </row>
    <row r="618" spans="1:5" x14ac:dyDescent="0.25">
      <c r="A618">
        <v>402.85714285714249</v>
      </c>
      <c r="B618">
        <v>7.5959723279352298E-2</v>
      </c>
      <c r="C618">
        <v>48.98433333041217</v>
      </c>
      <c r="D618">
        <v>40.507968307519953</v>
      </c>
      <c r="E618">
        <v>8.4763650228922209</v>
      </c>
    </row>
    <row r="619" spans="1:5" x14ac:dyDescent="0.25">
      <c r="A619">
        <v>402.85714285714249</v>
      </c>
      <c r="B619">
        <v>6.3112714609719234E-2</v>
      </c>
      <c r="C619">
        <v>47.051788264118557</v>
      </c>
      <c r="D619">
        <v>38.575423241226332</v>
      </c>
      <c r="E619">
        <v>8.4763650228922209</v>
      </c>
    </row>
    <row r="620" spans="1:5" x14ac:dyDescent="0.25">
      <c r="A620">
        <v>402.85714285714249</v>
      </c>
      <c r="B620">
        <v>4.8958648613566469E-2</v>
      </c>
      <c r="C620">
        <v>46.007489123498907</v>
      </c>
      <c r="D620">
        <v>37.531124100606689</v>
      </c>
      <c r="E620">
        <v>8.4763650228922209</v>
      </c>
    </row>
    <row r="621" spans="1:5" x14ac:dyDescent="0.25">
      <c r="A621">
        <v>402.85714285714249</v>
      </c>
      <c r="B621">
        <v>0.14643967108360589</v>
      </c>
      <c r="C621">
        <v>89.356261813861394</v>
      </c>
      <c r="D621">
        <v>76.641714279523072</v>
      </c>
      <c r="E621">
        <v>12.71454753433833</v>
      </c>
    </row>
    <row r="622" spans="1:5" x14ac:dyDescent="0.25">
      <c r="A622">
        <v>402.85714285714249</v>
      </c>
      <c r="B622">
        <v>0.12141682239698701</v>
      </c>
      <c r="C622">
        <v>78.005941443831233</v>
      </c>
      <c r="D622">
        <v>65.291393909492911</v>
      </c>
      <c r="E622">
        <v>12.71454753433833</v>
      </c>
    </row>
    <row r="623" spans="1:5" x14ac:dyDescent="0.25">
      <c r="A623">
        <v>402.85714285714249</v>
      </c>
      <c r="B623">
        <v>0.17167724236261819</v>
      </c>
      <c r="C623">
        <v>116.77268747486499</v>
      </c>
      <c r="D623">
        <v>99.819957429080574</v>
      </c>
      <c r="E623">
        <v>16.952730045784438</v>
      </c>
    </row>
    <row r="624" spans="1:5" x14ac:dyDescent="0.25">
      <c r="A624">
        <v>402.85714285714249</v>
      </c>
      <c r="B624">
        <v>0.191296610370043</v>
      </c>
      <c r="C624">
        <v>144.09064148494511</v>
      </c>
      <c r="D624">
        <v>122.89972892771451</v>
      </c>
      <c r="E624">
        <v>21.190912557230551</v>
      </c>
    </row>
    <row r="625" spans="1:5" x14ac:dyDescent="0.25">
      <c r="A625">
        <v>402.85714285714249</v>
      </c>
      <c r="B625">
        <v>0.20663317397084299</v>
      </c>
      <c r="C625">
        <v>169.0051963950568</v>
      </c>
      <c r="D625">
        <v>143.57610132638021</v>
      </c>
      <c r="E625">
        <v>25.42909506867667</v>
      </c>
    </row>
    <row r="626" spans="1:5" x14ac:dyDescent="0.25">
      <c r="A626">
        <v>402.85714285714249</v>
      </c>
      <c r="B626">
        <v>0.21913778318260221</v>
      </c>
      <c r="C626">
        <v>194.29747882734691</v>
      </c>
      <c r="D626">
        <v>164.63020124722419</v>
      </c>
      <c r="E626">
        <v>29.667277580122771</v>
      </c>
    </row>
    <row r="627" spans="1:5" x14ac:dyDescent="0.25">
      <c r="A627">
        <v>402.85714285714249</v>
      </c>
      <c r="B627">
        <v>0.2284226186629198</v>
      </c>
      <c r="C627">
        <v>216.73960445752039</v>
      </c>
      <c r="D627">
        <v>182.83414436595149</v>
      </c>
      <c r="E627">
        <v>33.905460091568877</v>
      </c>
    </row>
    <row r="628" spans="1:5" x14ac:dyDescent="0.25">
      <c r="A628">
        <v>402.85714285714249</v>
      </c>
      <c r="B628">
        <v>0.23627114950373071</v>
      </c>
      <c r="C628">
        <v>240.03632639821069</v>
      </c>
      <c r="D628">
        <v>201.89268379519569</v>
      </c>
      <c r="E628">
        <v>38.143642603015003</v>
      </c>
    </row>
    <row r="629" spans="1:5" x14ac:dyDescent="0.25">
      <c r="A629">
        <v>402.85714285714249</v>
      </c>
      <c r="B629">
        <v>0.24176048434002989</v>
      </c>
      <c r="C629">
        <v>260.08500249106368</v>
      </c>
      <c r="D629">
        <v>217.70317737660261</v>
      </c>
      <c r="E629">
        <v>42.381825114461108</v>
      </c>
    </row>
    <row r="630" spans="1:5" x14ac:dyDescent="0.25">
      <c r="A630">
        <v>402.85714285714249</v>
      </c>
      <c r="B630">
        <v>0.24662746622716381</v>
      </c>
      <c r="C630">
        <v>281.44667386746801</v>
      </c>
      <c r="D630">
        <v>234.82666624156079</v>
      </c>
      <c r="E630">
        <v>46.62000762590722</v>
      </c>
    </row>
    <row r="631" spans="1:5" x14ac:dyDescent="0.25">
      <c r="A631">
        <v>405.71428571428532</v>
      </c>
      <c r="B631">
        <v>0.1119378431501475</v>
      </c>
      <c r="C631">
        <v>60.75721804774566</v>
      </c>
      <c r="D631">
        <v>52.115536861145713</v>
      </c>
      <c r="E631">
        <v>8.6416811865999481</v>
      </c>
    </row>
    <row r="632" spans="1:5" x14ac:dyDescent="0.25">
      <c r="A632">
        <v>405.71428571428532</v>
      </c>
      <c r="B632">
        <v>9.185079526065755E-2</v>
      </c>
      <c r="C632">
        <v>53.054684807675542</v>
      </c>
      <c r="D632">
        <v>44.413003621075589</v>
      </c>
      <c r="E632">
        <v>8.6416811865999481</v>
      </c>
    </row>
    <row r="633" spans="1:5" x14ac:dyDescent="0.25">
      <c r="A633">
        <v>405.71428571428532</v>
      </c>
      <c r="B633">
        <v>7.5465052684327905E-2</v>
      </c>
      <c r="C633">
        <v>49.149649494119899</v>
      </c>
      <c r="D633">
        <v>40.507968307519953</v>
      </c>
      <c r="E633">
        <v>8.6416811865999481</v>
      </c>
    </row>
    <row r="634" spans="1:5" x14ac:dyDescent="0.25">
      <c r="A634">
        <v>405.71428571428532</v>
      </c>
      <c r="B634">
        <v>6.2696037953587802E-2</v>
      </c>
      <c r="C634">
        <v>47.217104427826293</v>
      </c>
      <c r="D634">
        <v>38.575423241226332</v>
      </c>
      <c r="E634">
        <v>8.6416811865999481</v>
      </c>
    </row>
    <row r="635" spans="1:5" x14ac:dyDescent="0.25">
      <c r="A635">
        <v>405.71428571428532</v>
      </c>
      <c r="B635">
        <v>4.8630569011926861E-2</v>
      </c>
      <c r="C635">
        <v>46.172805287206643</v>
      </c>
      <c r="D635">
        <v>37.531124100606689</v>
      </c>
      <c r="E635">
        <v>8.6416811865999481</v>
      </c>
    </row>
    <row r="636" spans="1:5" x14ac:dyDescent="0.25">
      <c r="A636">
        <v>405.71428571428532</v>
      </c>
      <c r="B636">
        <v>0.14553234324018829</v>
      </c>
      <c r="C636">
        <v>89.604236059422988</v>
      </c>
      <c r="D636">
        <v>76.641714279523072</v>
      </c>
      <c r="E636">
        <v>12.962521779899919</v>
      </c>
    </row>
    <row r="637" spans="1:5" x14ac:dyDescent="0.25">
      <c r="A637">
        <v>405.71428571428532</v>
      </c>
      <c r="B637">
        <v>0.120647590669067</v>
      </c>
      <c r="C637">
        <v>78.253915689392812</v>
      </c>
      <c r="D637">
        <v>65.291393909492911</v>
      </c>
      <c r="E637">
        <v>12.962521779899919</v>
      </c>
    </row>
    <row r="638" spans="1:5" x14ac:dyDescent="0.25">
      <c r="A638">
        <v>405.71428571428532</v>
      </c>
      <c r="B638">
        <v>0.17061983576811371</v>
      </c>
      <c r="C638">
        <v>117.1033198022805</v>
      </c>
      <c r="D638">
        <v>99.819957429080574</v>
      </c>
      <c r="E638">
        <v>17.2833623731999</v>
      </c>
    </row>
    <row r="639" spans="1:5" x14ac:dyDescent="0.25">
      <c r="A639">
        <v>405.71428571428532</v>
      </c>
      <c r="B639">
        <v>0.1901268913038279</v>
      </c>
      <c r="C639">
        <v>144.50393189421439</v>
      </c>
      <c r="D639">
        <v>122.89972892771451</v>
      </c>
      <c r="E639">
        <v>21.604202966499869</v>
      </c>
    </row>
    <row r="640" spans="1:5" x14ac:dyDescent="0.25">
      <c r="A640">
        <v>405.71428571428532</v>
      </c>
      <c r="B640">
        <v>0.2053670612237295</v>
      </c>
      <c r="C640">
        <v>169.50114488617999</v>
      </c>
      <c r="D640">
        <v>143.57610132638021</v>
      </c>
      <c r="E640">
        <v>25.925043559799839</v>
      </c>
    </row>
    <row r="641" spans="1:5" x14ac:dyDescent="0.25">
      <c r="A641">
        <v>405.71428571428532</v>
      </c>
      <c r="B641">
        <v>0.2177911759931711</v>
      </c>
      <c r="C641">
        <v>194.876085400324</v>
      </c>
      <c r="D641">
        <v>164.63020124722419</v>
      </c>
      <c r="E641">
        <v>30.245884153099819</v>
      </c>
    </row>
    <row r="642" spans="1:5" x14ac:dyDescent="0.25">
      <c r="A642">
        <v>405.71428571428532</v>
      </c>
      <c r="B642">
        <v>0.22701280896812631</v>
      </c>
      <c r="C642">
        <v>217.4008691123513</v>
      </c>
      <c r="D642">
        <v>182.83414436595149</v>
      </c>
      <c r="E642">
        <v>34.566724746399792</v>
      </c>
    </row>
    <row r="643" spans="1:5" x14ac:dyDescent="0.25">
      <c r="A643">
        <v>405.71428571428532</v>
      </c>
      <c r="B643">
        <v>0.23480644450432811</v>
      </c>
      <c r="C643">
        <v>240.78024913489551</v>
      </c>
      <c r="D643">
        <v>201.89268379519569</v>
      </c>
      <c r="E643">
        <v>38.887565339699762</v>
      </c>
    </row>
    <row r="644" spans="1:5" x14ac:dyDescent="0.25">
      <c r="A644">
        <v>405.71428571428532</v>
      </c>
      <c r="B644">
        <v>0.24025358863140081</v>
      </c>
      <c r="C644">
        <v>260.91158330960229</v>
      </c>
      <c r="D644">
        <v>217.70317737660261</v>
      </c>
      <c r="E644">
        <v>43.208405932999739</v>
      </c>
    </row>
    <row r="645" spans="1:5" x14ac:dyDescent="0.25">
      <c r="A645">
        <v>405.71428571428532</v>
      </c>
      <c r="B645">
        <v>0.24508243255108511</v>
      </c>
      <c r="C645">
        <v>282.3559127678605</v>
      </c>
      <c r="D645">
        <v>234.82666624156079</v>
      </c>
      <c r="E645">
        <v>47.529246526299723</v>
      </c>
    </row>
    <row r="646" spans="1:5" x14ac:dyDescent="0.25">
      <c r="A646">
        <v>408.57142857142821</v>
      </c>
      <c r="B646">
        <v>0.1112416722502141</v>
      </c>
      <c r="C646">
        <v>60.924582369673153</v>
      </c>
      <c r="D646">
        <v>52.115536861145713</v>
      </c>
      <c r="E646">
        <v>8.8090455085274488</v>
      </c>
    </row>
    <row r="647" spans="1:5" x14ac:dyDescent="0.25">
      <c r="A647">
        <v>408.57142857142821</v>
      </c>
      <c r="B647">
        <v>9.1266910678316063E-2</v>
      </c>
      <c r="C647">
        <v>53.222049129603043</v>
      </c>
      <c r="D647">
        <v>44.413003621075589</v>
      </c>
      <c r="E647">
        <v>8.8090455085274488</v>
      </c>
    </row>
    <row r="648" spans="1:5" x14ac:dyDescent="0.25">
      <c r="A648">
        <v>408.57142857142821</v>
      </c>
      <c r="B648">
        <v>7.4976776203305784E-2</v>
      </c>
      <c r="C648">
        <v>49.3170138160474</v>
      </c>
      <c r="D648">
        <v>40.507968307519953</v>
      </c>
      <c r="E648">
        <v>8.8090455085274488</v>
      </c>
    </row>
    <row r="649" spans="1:5" x14ac:dyDescent="0.25">
      <c r="A649">
        <v>408.57142857142821</v>
      </c>
      <c r="B649">
        <v>6.2284822661098138E-2</v>
      </c>
      <c r="C649">
        <v>47.384468749753793</v>
      </c>
      <c r="D649">
        <v>38.575423241226332</v>
      </c>
      <c r="E649">
        <v>8.8090455085274488</v>
      </c>
    </row>
    <row r="650" spans="1:5" x14ac:dyDescent="0.25">
      <c r="A650">
        <v>408.57142857142821</v>
      </c>
      <c r="B650">
        <v>4.8306854776601023E-2</v>
      </c>
      <c r="C650">
        <v>46.340169609134144</v>
      </c>
      <c r="D650">
        <v>37.531124100606689</v>
      </c>
      <c r="E650">
        <v>8.8090455085274488</v>
      </c>
    </row>
    <row r="651" spans="1:5" x14ac:dyDescent="0.25">
      <c r="A651">
        <v>408.57142857142821</v>
      </c>
      <c r="B651">
        <v>0.14463615010764039</v>
      </c>
      <c r="C651">
        <v>89.855282542314242</v>
      </c>
      <c r="D651">
        <v>76.641714279523072</v>
      </c>
      <c r="E651">
        <v>13.213568262791179</v>
      </c>
    </row>
    <row r="652" spans="1:5" x14ac:dyDescent="0.25">
      <c r="A652">
        <v>408.57142857142821</v>
      </c>
      <c r="B652">
        <v>0.1198880225270892</v>
      </c>
      <c r="C652">
        <v>78.504962172284081</v>
      </c>
      <c r="D652">
        <v>65.291393909492911</v>
      </c>
      <c r="E652">
        <v>13.213568262791179</v>
      </c>
    </row>
    <row r="653" spans="1:5" x14ac:dyDescent="0.25">
      <c r="A653">
        <v>408.57142857142821</v>
      </c>
      <c r="B653">
        <v>0.16957531098231621</v>
      </c>
      <c r="C653">
        <v>117.4380484461355</v>
      </c>
      <c r="D653">
        <v>99.819957429080574</v>
      </c>
      <c r="E653">
        <v>17.618091017054901</v>
      </c>
    </row>
    <row r="654" spans="1:5" x14ac:dyDescent="0.25">
      <c r="A654">
        <v>408.57142857142821</v>
      </c>
      <c r="B654">
        <v>0.1889712360693899</v>
      </c>
      <c r="C654">
        <v>144.92234269903321</v>
      </c>
      <c r="D654">
        <v>122.89972892771451</v>
      </c>
      <c r="E654">
        <v>22.022613771318621</v>
      </c>
    </row>
    <row r="655" spans="1:5" x14ac:dyDescent="0.25">
      <c r="A655">
        <v>408.57142857142821</v>
      </c>
      <c r="B655">
        <v>0.2041161727481203</v>
      </c>
      <c r="C655">
        <v>170.0032378519625</v>
      </c>
      <c r="D655">
        <v>143.57610132638021</v>
      </c>
      <c r="E655">
        <v>26.427136525582348</v>
      </c>
    </row>
    <row r="656" spans="1:5" x14ac:dyDescent="0.25">
      <c r="A656">
        <v>408.57142857142821</v>
      </c>
      <c r="B656">
        <v>0.2164607759406765</v>
      </c>
      <c r="C656">
        <v>195.4618605270702</v>
      </c>
      <c r="D656">
        <v>164.63020124722419</v>
      </c>
      <c r="E656">
        <v>30.831659279846068</v>
      </c>
    </row>
    <row r="657" spans="1:5" x14ac:dyDescent="0.25">
      <c r="A657">
        <v>408.57142857142821</v>
      </c>
      <c r="B657">
        <v>0.22562001118557021</v>
      </c>
      <c r="C657">
        <v>218.0703264000613</v>
      </c>
      <c r="D657">
        <v>182.83414436595149</v>
      </c>
      <c r="E657">
        <v>35.236182034109802</v>
      </c>
    </row>
    <row r="658" spans="1:5" x14ac:dyDescent="0.25">
      <c r="A658">
        <v>408.57142857142821</v>
      </c>
      <c r="B658">
        <v>0.23335946130037091</v>
      </c>
      <c r="C658">
        <v>241.53338858356921</v>
      </c>
      <c r="D658">
        <v>201.89268379519569</v>
      </c>
      <c r="E658">
        <v>39.640704788373533</v>
      </c>
    </row>
    <row r="659" spans="1:5" x14ac:dyDescent="0.25">
      <c r="A659">
        <v>408.57142857142821</v>
      </c>
      <c r="B659">
        <v>0.23876499717756039</v>
      </c>
      <c r="C659">
        <v>261.74840491923987</v>
      </c>
      <c r="D659">
        <v>217.70317737660261</v>
      </c>
      <c r="E659">
        <v>44.045227542637249</v>
      </c>
    </row>
    <row r="660" spans="1:5" x14ac:dyDescent="0.25">
      <c r="A660">
        <v>408.57142857142821</v>
      </c>
      <c r="B660">
        <v>0.24355623435917409</v>
      </c>
      <c r="C660">
        <v>283.27641653846177</v>
      </c>
      <c r="D660">
        <v>234.82666624156079</v>
      </c>
      <c r="E660">
        <v>48.449750296900973</v>
      </c>
    </row>
    <row r="661" spans="1:5" x14ac:dyDescent="0.25">
      <c r="A661">
        <v>411.42857142857099</v>
      </c>
      <c r="B661">
        <v>0.11055408796676421</v>
      </c>
      <c r="C661">
        <v>61.094005958982592</v>
      </c>
      <c r="D661">
        <v>52.115536861145713</v>
      </c>
      <c r="E661">
        <v>8.978469097836884</v>
      </c>
    </row>
    <row r="662" spans="1:5" x14ac:dyDescent="0.25">
      <c r="A662">
        <v>411.42857142857099</v>
      </c>
      <c r="B662">
        <v>9.0690391459180453E-2</v>
      </c>
      <c r="C662">
        <v>53.391472718912468</v>
      </c>
      <c r="D662">
        <v>44.413003621075589</v>
      </c>
      <c r="E662">
        <v>8.978469097836884</v>
      </c>
    </row>
    <row r="663" spans="1:5" x14ac:dyDescent="0.25">
      <c r="A663">
        <v>411.42857142857099</v>
      </c>
      <c r="B663">
        <v>7.4494770982096004E-2</v>
      </c>
      <c r="C663">
        <v>49.486437405356838</v>
      </c>
      <c r="D663">
        <v>40.507968307519953</v>
      </c>
      <c r="E663">
        <v>8.978469097836884</v>
      </c>
    </row>
    <row r="664" spans="1:5" x14ac:dyDescent="0.25">
      <c r="A664">
        <v>411.42857142857099</v>
      </c>
      <c r="B664">
        <v>6.1878962274817151E-2</v>
      </c>
      <c r="C664">
        <v>47.553892339063218</v>
      </c>
      <c r="D664">
        <v>38.575423241226332</v>
      </c>
      <c r="E664">
        <v>8.978469097836884</v>
      </c>
    </row>
    <row r="665" spans="1:5" x14ac:dyDescent="0.25">
      <c r="A665">
        <v>411.42857142857099</v>
      </c>
      <c r="B665">
        <v>4.7987419481102189E-2</v>
      </c>
      <c r="C665">
        <v>46.509593198443582</v>
      </c>
      <c r="D665">
        <v>37.531124100606689</v>
      </c>
      <c r="E665">
        <v>8.978469097836884</v>
      </c>
    </row>
    <row r="666" spans="1:5" x14ac:dyDescent="0.25">
      <c r="A666">
        <v>411.42857142857099</v>
      </c>
      <c r="B666">
        <v>0.14375088918764589</v>
      </c>
      <c r="C666">
        <v>90.109417926278397</v>
      </c>
      <c r="D666">
        <v>76.641714279523072</v>
      </c>
      <c r="E666">
        <v>13.46770364675533</v>
      </c>
    </row>
    <row r="667" spans="1:5" x14ac:dyDescent="0.25">
      <c r="A667">
        <v>411.42857142857099</v>
      </c>
      <c r="B667">
        <v>0.11913793775193721</v>
      </c>
      <c r="C667">
        <v>78.759097556248236</v>
      </c>
      <c r="D667">
        <v>65.291393909492911</v>
      </c>
      <c r="E667">
        <v>13.46770364675533</v>
      </c>
    </row>
    <row r="668" spans="1:5" x14ac:dyDescent="0.25">
      <c r="A668">
        <v>411.42857142857099</v>
      </c>
      <c r="B668">
        <v>0.16854343573756531</v>
      </c>
      <c r="C668">
        <v>117.7768956247543</v>
      </c>
      <c r="D668">
        <v>99.819957429080574</v>
      </c>
      <c r="E668">
        <v>17.956938195673771</v>
      </c>
    </row>
    <row r="669" spans="1:5" x14ac:dyDescent="0.25">
      <c r="A669">
        <v>411.42857142857099</v>
      </c>
      <c r="B669">
        <v>0.1878293960228434</v>
      </c>
      <c r="C669">
        <v>145.34590167230681</v>
      </c>
      <c r="D669">
        <v>122.89972892771451</v>
      </c>
      <c r="E669">
        <v>22.446172744592211</v>
      </c>
    </row>
    <row r="670" spans="1:5" x14ac:dyDescent="0.25">
      <c r="A670">
        <v>411.42857142857099</v>
      </c>
      <c r="B670">
        <v>0.20288023987365039</v>
      </c>
      <c r="C670">
        <v>170.5115086198908</v>
      </c>
      <c r="D670">
        <v>143.57610132638021</v>
      </c>
      <c r="E670">
        <v>26.93540729351065</v>
      </c>
    </row>
    <row r="671" spans="1:5" x14ac:dyDescent="0.25">
      <c r="A671">
        <v>411.42857142857099</v>
      </c>
      <c r="B671">
        <v>0.2151462972957906</v>
      </c>
      <c r="C671">
        <v>196.0548430896533</v>
      </c>
      <c r="D671">
        <v>164.63020124722419</v>
      </c>
      <c r="E671">
        <v>31.424641842429089</v>
      </c>
    </row>
    <row r="672" spans="1:5" x14ac:dyDescent="0.25">
      <c r="A672">
        <v>411.42857142857099</v>
      </c>
      <c r="B672">
        <v>0.224243925133364</v>
      </c>
      <c r="C672">
        <v>218.74802075729909</v>
      </c>
      <c r="D672">
        <v>182.83414436595149</v>
      </c>
      <c r="E672">
        <v>35.913876391347543</v>
      </c>
    </row>
    <row r="673" spans="1:5" x14ac:dyDescent="0.25">
      <c r="A673">
        <v>411.42857142857099</v>
      </c>
      <c r="B673">
        <v>0.23192988687769039</v>
      </c>
      <c r="C673">
        <v>242.2957947354617</v>
      </c>
      <c r="D673">
        <v>201.89268379519569</v>
      </c>
      <c r="E673">
        <v>40.403110940265968</v>
      </c>
    </row>
    <row r="674" spans="1:5" x14ac:dyDescent="0.25">
      <c r="A674">
        <v>411.42857142857099</v>
      </c>
      <c r="B674">
        <v>0.23729438586558149</v>
      </c>
      <c r="C674">
        <v>262.59552286578702</v>
      </c>
      <c r="D674">
        <v>217.70317737660261</v>
      </c>
      <c r="E674">
        <v>44.892345489184422</v>
      </c>
    </row>
    <row r="675" spans="1:5" x14ac:dyDescent="0.25">
      <c r="A675">
        <v>411.42857142857099</v>
      </c>
      <c r="B675">
        <v>0.24204853740344109</v>
      </c>
      <c r="C675">
        <v>284.20824627966363</v>
      </c>
      <c r="D675">
        <v>234.82666624156079</v>
      </c>
      <c r="E675">
        <v>49.381580038102868</v>
      </c>
    </row>
    <row r="676" spans="1:5" x14ac:dyDescent="0.25">
      <c r="A676">
        <v>414.28571428571388</v>
      </c>
      <c r="B676">
        <v>0.10987493317355811</v>
      </c>
      <c r="C676">
        <v>61.265499910670819</v>
      </c>
      <c r="D676">
        <v>52.115536861145713</v>
      </c>
      <c r="E676">
        <v>9.1499630495251054</v>
      </c>
    </row>
    <row r="677" spans="1:5" x14ac:dyDescent="0.25">
      <c r="A677">
        <v>414.28571428571388</v>
      </c>
      <c r="B677">
        <v>9.0121099593276077E-2</v>
      </c>
      <c r="C677">
        <v>53.562966670600687</v>
      </c>
      <c r="D677">
        <v>44.413003621075589</v>
      </c>
      <c r="E677">
        <v>9.1499630495251054</v>
      </c>
    </row>
    <row r="678" spans="1:5" x14ac:dyDescent="0.25">
      <c r="A678">
        <v>414.28571428571388</v>
      </c>
      <c r="B678">
        <v>7.401891728195098E-2</v>
      </c>
      <c r="C678">
        <v>49.657931357045058</v>
      </c>
      <c r="D678">
        <v>40.507968307519953</v>
      </c>
      <c r="E678">
        <v>9.1499630495251054</v>
      </c>
    </row>
    <row r="679" spans="1:5" x14ac:dyDescent="0.25">
      <c r="A679">
        <v>414.28571428571388</v>
      </c>
      <c r="B679">
        <v>6.147835307837024E-2</v>
      </c>
      <c r="C679">
        <v>47.725386290751437</v>
      </c>
      <c r="D679">
        <v>38.575423241226332</v>
      </c>
      <c r="E679">
        <v>9.1499630495251054</v>
      </c>
    </row>
    <row r="680" spans="1:5" x14ac:dyDescent="0.25">
      <c r="A680">
        <v>414.28571428571388</v>
      </c>
      <c r="B680">
        <v>4.7672178960792011E-2</v>
      </c>
      <c r="C680">
        <v>46.681087150131788</v>
      </c>
      <c r="D680">
        <v>37.531124100606689</v>
      </c>
      <c r="E680">
        <v>9.1499630495251054</v>
      </c>
    </row>
    <row r="681" spans="1:5" x14ac:dyDescent="0.25">
      <c r="A681">
        <v>414.28571428571388</v>
      </c>
      <c r="B681">
        <v>0.1428763628226131</v>
      </c>
      <c r="C681">
        <v>90.366658853810733</v>
      </c>
      <c r="D681">
        <v>76.641714279523072</v>
      </c>
      <c r="E681">
        <v>13.72494457428766</v>
      </c>
    </row>
    <row r="682" spans="1:5" x14ac:dyDescent="0.25">
      <c r="A682">
        <v>414.28571428571388</v>
      </c>
      <c r="B682">
        <v>0.1183971605529754</v>
      </c>
      <c r="C682">
        <v>79.016338483780572</v>
      </c>
      <c r="D682">
        <v>65.291393909492911</v>
      </c>
      <c r="E682">
        <v>13.72494457428766</v>
      </c>
    </row>
    <row r="683" spans="1:5" x14ac:dyDescent="0.25">
      <c r="A683">
        <v>414.28571428571388</v>
      </c>
      <c r="B683">
        <v>0.16752398326392179</v>
      </c>
      <c r="C683">
        <v>118.1198835281308</v>
      </c>
      <c r="D683">
        <v>99.819957429080574</v>
      </c>
      <c r="E683">
        <v>18.299926099050211</v>
      </c>
    </row>
    <row r="684" spans="1:5" x14ac:dyDescent="0.25">
      <c r="A684">
        <v>414.28571428571388</v>
      </c>
      <c r="B684">
        <v>0.18670112824653559</v>
      </c>
      <c r="C684">
        <v>145.77463655152729</v>
      </c>
      <c r="D684">
        <v>122.89972892771451</v>
      </c>
      <c r="E684">
        <v>22.87490762381276</v>
      </c>
    </row>
    <row r="685" spans="1:5" x14ac:dyDescent="0.25">
      <c r="A685">
        <v>414.28571428571388</v>
      </c>
      <c r="B685">
        <v>0.20165900009345031</v>
      </c>
      <c r="C685">
        <v>171.02599047495539</v>
      </c>
      <c r="D685">
        <v>143.57610132638021</v>
      </c>
      <c r="E685">
        <v>27.44988914857533</v>
      </c>
    </row>
    <row r="686" spans="1:5" x14ac:dyDescent="0.25">
      <c r="A686">
        <v>414.28571428571388</v>
      </c>
      <c r="B686">
        <v>0.21384746086385659</v>
      </c>
      <c r="C686">
        <v>196.65507192056211</v>
      </c>
      <c r="D686">
        <v>164.63020124722419</v>
      </c>
      <c r="E686">
        <v>32.024870673337873</v>
      </c>
    </row>
    <row r="687" spans="1:5" x14ac:dyDescent="0.25">
      <c r="A687">
        <v>414.28571428571388</v>
      </c>
      <c r="B687">
        <v>0.2228842574884482</v>
      </c>
      <c r="C687">
        <v>219.43399656405191</v>
      </c>
      <c r="D687">
        <v>182.83414436595149</v>
      </c>
      <c r="E687">
        <v>36.599852198100422</v>
      </c>
    </row>
    <row r="688" spans="1:5" x14ac:dyDescent="0.25">
      <c r="A688">
        <v>414.28571428571388</v>
      </c>
      <c r="B688">
        <v>0.2305174153680804</v>
      </c>
      <c r="C688">
        <v>243.06751751805871</v>
      </c>
      <c r="D688">
        <v>201.89268379519569</v>
      </c>
      <c r="E688">
        <v>41.174833722862971</v>
      </c>
    </row>
    <row r="689" spans="1:5" x14ac:dyDescent="0.25">
      <c r="A689">
        <v>414.28571428571388</v>
      </c>
      <c r="B689">
        <v>0.23584143798937299</v>
      </c>
      <c r="C689">
        <v>263.45299262422822</v>
      </c>
      <c r="D689">
        <v>217.70317737660261</v>
      </c>
      <c r="E689">
        <v>45.749815247625527</v>
      </c>
    </row>
    <row r="690" spans="1:5" x14ac:dyDescent="0.25">
      <c r="A690">
        <v>414.28571428571388</v>
      </c>
      <c r="B690">
        <v>0.2405590150793292</v>
      </c>
      <c r="C690">
        <v>285.15146301394878</v>
      </c>
      <c r="D690">
        <v>234.82666624156079</v>
      </c>
      <c r="E690">
        <v>50.324796772388098</v>
      </c>
    </row>
    <row r="691" spans="1:5" x14ac:dyDescent="0.25">
      <c r="A691">
        <v>417.14285714285671</v>
      </c>
      <c r="B691">
        <v>0.10920405452811011</v>
      </c>
      <c r="C691">
        <v>61.439075305703348</v>
      </c>
      <c r="D691">
        <v>52.115536861145713</v>
      </c>
      <c r="E691">
        <v>9.3235384445576539</v>
      </c>
    </row>
    <row r="692" spans="1:5" x14ac:dyDescent="0.25">
      <c r="A692">
        <v>417.14285714285671</v>
      </c>
      <c r="B692">
        <v>8.9558900480038117E-2</v>
      </c>
      <c r="C692">
        <v>53.736542065633238</v>
      </c>
      <c r="D692">
        <v>44.413003621075589</v>
      </c>
      <c r="E692">
        <v>9.3235384445576539</v>
      </c>
    </row>
    <row r="693" spans="1:5" x14ac:dyDescent="0.25">
      <c r="A693">
        <v>417.14285714285671</v>
      </c>
      <c r="B693">
        <v>7.354909838191237E-2</v>
      </c>
      <c r="C693">
        <v>49.831506752077601</v>
      </c>
      <c r="D693">
        <v>40.507968307519953</v>
      </c>
      <c r="E693">
        <v>9.3235384445576539</v>
      </c>
    </row>
    <row r="694" spans="1:5" x14ac:dyDescent="0.25">
      <c r="A694">
        <v>417.14285714285671</v>
      </c>
      <c r="B694">
        <v>6.1082894009108608E-2</v>
      </c>
      <c r="C694">
        <v>47.898961685783988</v>
      </c>
      <c r="D694">
        <v>38.575423241226332</v>
      </c>
      <c r="E694">
        <v>9.3235384445576539</v>
      </c>
    </row>
    <row r="695" spans="1:5" x14ac:dyDescent="0.25">
      <c r="A695">
        <v>417.14285714285671</v>
      </c>
      <c r="B695">
        <v>4.7361051239559797E-2</v>
      </c>
      <c r="C695">
        <v>46.854662545164352</v>
      </c>
      <c r="D695">
        <v>37.531124100606689</v>
      </c>
      <c r="E695">
        <v>9.3235384445576539</v>
      </c>
    </row>
    <row r="696" spans="1:5" x14ac:dyDescent="0.25">
      <c r="A696">
        <v>417.14285714285671</v>
      </c>
      <c r="B696">
        <v>0.1420123780534284</v>
      </c>
      <c r="C696">
        <v>90.627021946359548</v>
      </c>
      <c r="D696">
        <v>76.641714279523072</v>
      </c>
      <c r="E696">
        <v>13.98530766683648</v>
      </c>
    </row>
    <row r="697" spans="1:5" x14ac:dyDescent="0.25">
      <c r="A697">
        <v>417.14285714285671</v>
      </c>
      <c r="B697">
        <v>0.11766551943383401</v>
      </c>
      <c r="C697">
        <v>79.276701576329387</v>
      </c>
      <c r="D697">
        <v>65.291393909492911</v>
      </c>
      <c r="E697">
        <v>13.98530766683648</v>
      </c>
    </row>
    <row r="698" spans="1:5" x14ac:dyDescent="0.25">
      <c r="A698">
        <v>417.14285714285671</v>
      </c>
      <c r="B698">
        <v>0.1665167321294331</v>
      </c>
      <c r="C698">
        <v>118.4670343181959</v>
      </c>
      <c r="D698">
        <v>99.819957429080574</v>
      </c>
      <c r="E698">
        <v>18.647076889115311</v>
      </c>
    </row>
    <row r="699" spans="1:5" x14ac:dyDescent="0.25">
      <c r="A699">
        <v>417.14285714285671</v>
      </c>
      <c r="B699">
        <v>0.1855861953887725</v>
      </c>
      <c r="C699">
        <v>146.20857503910869</v>
      </c>
      <c r="D699">
        <v>122.89972892771451</v>
      </c>
      <c r="E699">
        <v>23.308846111394139</v>
      </c>
    </row>
    <row r="700" spans="1:5" x14ac:dyDescent="0.25">
      <c r="A700">
        <v>417.14285714285671</v>
      </c>
      <c r="B700">
        <v>0.2004521968927164</v>
      </c>
      <c r="C700">
        <v>171.54671666005311</v>
      </c>
      <c r="D700">
        <v>143.57610132638021</v>
      </c>
      <c r="E700">
        <v>27.97061533367296</v>
      </c>
    </row>
    <row r="701" spans="1:5" x14ac:dyDescent="0.25">
      <c r="A701">
        <v>417.14285714285671</v>
      </c>
      <c r="B701">
        <v>0.2125639938041427</v>
      </c>
      <c r="C701">
        <v>197.26258580317599</v>
      </c>
      <c r="D701">
        <v>164.63020124722419</v>
      </c>
      <c r="E701">
        <v>32.632384555951788</v>
      </c>
    </row>
    <row r="702" spans="1:5" x14ac:dyDescent="0.25">
      <c r="A702">
        <v>417.14285714285671</v>
      </c>
      <c r="B702">
        <v>0.2215407215974543</v>
      </c>
      <c r="C702">
        <v>220.12829814418211</v>
      </c>
      <c r="D702">
        <v>182.83414436595149</v>
      </c>
      <c r="E702">
        <v>37.294153778230623</v>
      </c>
    </row>
    <row r="703" spans="1:5" x14ac:dyDescent="0.25">
      <c r="A703">
        <v>417.14285714285671</v>
      </c>
      <c r="B703">
        <v>0.22912174785283351</v>
      </c>
      <c r="C703">
        <v>243.84860679570511</v>
      </c>
      <c r="D703">
        <v>201.89268379519569</v>
      </c>
      <c r="E703">
        <v>41.955923000509443</v>
      </c>
    </row>
    <row r="704" spans="1:5" x14ac:dyDescent="0.25">
      <c r="A704">
        <v>417.14285714285671</v>
      </c>
      <c r="B704">
        <v>0.23440584404618259</v>
      </c>
      <c r="C704">
        <v>264.3208695993909</v>
      </c>
      <c r="D704">
        <v>217.70317737660261</v>
      </c>
      <c r="E704">
        <v>46.617692222788271</v>
      </c>
    </row>
    <row r="705" spans="1:5" x14ac:dyDescent="0.25">
      <c r="A705">
        <v>417.14285714285671</v>
      </c>
      <c r="B705">
        <v>0.23908734821595451</v>
      </c>
      <c r="C705">
        <v>286.10612768662787</v>
      </c>
      <c r="D705">
        <v>234.82666624156079</v>
      </c>
      <c r="E705">
        <v>51.279461445067099</v>
      </c>
    </row>
    <row r="706" spans="1:5" x14ac:dyDescent="0.25">
      <c r="A706">
        <v>419.99999999999949</v>
      </c>
      <c r="B706">
        <v>0.10854130235953501</v>
      </c>
      <c r="C706">
        <v>61.614743211146248</v>
      </c>
      <c r="D706">
        <v>52.115536861145713</v>
      </c>
      <c r="E706">
        <v>9.4992063500005521</v>
      </c>
    </row>
    <row r="707" spans="1:5" x14ac:dyDescent="0.25">
      <c r="A707">
        <v>419.99999999999949</v>
      </c>
      <c r="B707">
        <v>8.9003662824364227E-2</v>
      </c>
      <c r="C707">
        <v>53.912209971076138</v>
      </c>
      <c r="D707">
        <v>44.413003621075589</v>
      </c>
      <c r="E707">
        <v>9.4992063500005521</v>
      </c>
    </row>
    <row r="708" spans="1:5" x14ac:dyDescent="0.25">
      <c r="A708">
        <v>419.99999999999949</v>
      </c>
      <c r="B708">
        <v>7.3085200484786395E-2</v>
      </c>
      <c r="C708">
        <v>50.007174657520501</v>
      </c>
      <c r="D708">
        <v>40.507968307519953</v>
      </c>
      <c r="E708">
        <v>9.4992063500005521</v>
      </c>
    </row>
    <row r="709" spans="1:5" x14ac:dyDescent="0.25">
      <c r="A709">
        <v>419.99999999999949</v>
      </c>
      <c r="B709">
        <v>6.0692486574080218E-2</v>
      </c>
      <c r="C709">
        <v>48.074629591226888</v>
      </c>
      <c r="D709">
        <v>38.575423241226332</v>
      </c>
      <c r="E709">
        <v>9.4992063500005521</v>
      </c>
    </row>
    <row r="710" spans="1:5" x14ac:dyDescent="0.25">
      <c r="A710">
        <v>419.99999999999949</v>
      </c>
      <c r="B710">
        <v>4.7053956459325308E-2</v>
      </c>
      <c r="C710">
        <v>47.030330450607252</v>
      </c>
      <c r="D710">
        <v>37.531124100606689</v>
      </c>
      <c r="E710">
        <v>9.4992063500005521</v>
      </c>
    </row>
    <row r="711" spans="1:5" x14ac:dyDescent="0.25">
      <c r="A711">
        <v>419.99999999999949</v>
      </c>
      <c r="B711">
        <v>0.14115874648212359</v>
      </c>
      <c r="C711">
        <v>90.890523804523895</v>
      </c>
      <c r="D711">
        <v>76.641714279523072</v>
      </c>
      <c r="E711">
        <v>14.24880952500083</v>
      </c>
    </row>
    <row r="712" spans="1:5" x14ac:dyDescent="0.25">
      <c r="A712">
        <v>419.99999999999949</v>
      </c>
      <c r="B712">
        <v>0.11694284706300501</v>
      </c>
      <c r="C712">
        <v>79.540203434493733</v>
      </c>
      <c r="D712">
        <v>65.291393909492911</v>
      </c>
      <c r="E712">
        <v>14.24880952500083</v>
      </c>
    </row>
    <row r="713" spans="1:5" x14ac:dyDescent="0.25">
      <c r="A713">
        <v>419.99999999999949</v>
      </c>
      <c r="B713">
        <v>0.16552146608584969</v>
      </c>
      <c r="C713">
        <v>118.8183701290817</v>
      </c>
      <c r="D713">
        <v>99.819957429080574</v>
      </c>
      <c r="E713">
        <v>18.998412700001101</v>
      </c>
    </row>
    <row r="714" spans="1:5" x14ac:dyDescent="0.25">
      <c r="A714">
        <v>419.99999999999949</v>
      </c>
      <c r="B714">
        <v>0.18448436550873981</v>
      </c>
      <c r="C714">
        <v>146.64774480271589</v>
      </c>
      <c r="D714">
        <v>122.89972892771451</v>
      </c>
      <c r="E714">
        <v>23.748015875001379</v>
      </c>
    </row>
    <row r="715" spans="1:5" x14ac:dyDescent="0.25">
      <c r="A715">
        <v>419.99999999999949</v>
      </c>
      <c r="B715">
        <v>0.19925957958278659</v>
      </c>
      <c r="C715">
        <v>172.0737203763818</v>
      </c>
      <c r="D715">
        <v>143.57610132638021</v>
      </c>
      <c r="E715">
        <v>28.497619050001649</v>
      </c>
    </row>
    <row r="716" spans="1:5" x14ac:dyDescent="0.25">
      <c r="A716">
        <v>419.99999999999949</v>
      </c>
      <c r="B716">
        <v>0.2112956294548497</v>
      </c>
      <c r="C716">
        <v>197.8774234722261</v>
      </c>
      <c r="D716">
        <v>164.63020124722419</v>
      </c>
      <c r="E716">
        <v>33.247222225001927</v>
      </c>
    </row>
    <row r="717" spans="1:5" x14ac:dyDescent="0.25">
      <c r="A717">
        <v>419.99999999999949</v>
      </c>
      <c r="B717">
        <v>0.22021303729355229</v>
      </c>
      <c r="C717">
        <v>220.83096976595371</v>
      </c>
      <c r="D717">
        <v>182.83414436595149</v>
      </c>
      <c r="E717">
        <v>37.996825400002209</v>
      </c>
    </row>
    <row r="718" spans="1:5" x14ac:dyDescent="0.25">
      <c r="A718">
        <v>419.99999999999949</v>
      </c>
      <c r="B718">
        <v>0.22774259217245779</v>
      </c>
      <c r="C718">
        <v>244.63911237019821</v>
      </c>
      <c r="D718">
        <v>201.89268379519569</v>
      </c>
      <c r="E718">
        <v>42.746428575002483</v>
      </c>
    </row>
    <row r="719" spans="1:5" x14ac:dyDescent="0.25">
      <c r="A719">
        <v>419.99999999999949</v>
      </c>
      <c r="B719">
        <v>0.23298730153948349</v>
      </c>
      <c r="C719">
        <v>265.19920912660541</v>
      </c>
      <c r="D719">
        <v>217.70317737660261</v>
      </c>
      <c r="E719">
        <v>47.49603175000275</v>
      </c>
    </row>
    <row r="720" spans="1:5" x14ac:dyDescent="0.25">
      <c r="A720">
        <v>419.99999999999949</v>
      </c>
      <c r="B720">
        <v>0.23763322487290331</v>
      </c>
      <c r="C720">
        <v>287.07230116656382</v>
      </c>
      <c r="D720">
        <v>234.82666624156079</v>
      </c>
      <c r="E720">
        <v>52.245634925003031</v>
      </c>
    </row>
    <row r="721" spans="1:5" x14ac:dyDescent="0.25">
      <c r="A721">
        <v>422.85714285714238</v>
      </c>
      <c r="B721">
        <v>0.1078865305603139</v>
      </c>
      <c r="C721">
        <v>61.79251468029576</v>
      </c>
      <c r="D721">
        <v>52.115536861145713</v>
      </c>
      <c r="E721">
        <v>9.6769778191500517</v>
      </c>
    </row>
    <row r="722" spans="1:5" x14ac:dyDescent="0.25">
      <c r="A722">
        <v>422.85714285714238</v>
      </c>
      <c r="B722">
        <v>8.8455258536415005E-2</v>
      </c>
      <c r="C722">
        <v>54.089981440225642</v>
      </c>
      <c r="D722">
        <v>44.413003621075589</v>
      </c>
      <c r="E722">
        <v>9.6769778191500517</v>
      </c>
    </row>
    <row r="723" spans="1:5" x14ac:dyDescent="0.25">
      <c r="A723">
        <v>422.85714285714238</v>
      </c>
      <c r="B723">
        <v>7.2627112626591606E-2</v>
      </c>
      <c r="C723">
        <v>50.184946126669999</v>
      </c>
      <c r="D723">
        <v>40.507968307519953</v>
      </c>
      <c r="E723">
        <v>9.6769778191500517</v>
      </c>
    </row>
    <row r="724" spans="1:5" x14ac:dyDescent="0.25">
      <c r="A724">
        <v>422.85714285714238</v>
      </c>
      <c r="B724">
        <v>6.0307034769159891E-2</v>
      </c>
      <c r="C724">
        <v>48.252401060376393</v>
      </c>
      <c r="D724">
        <v>38.575423241226332</v>
      </c>
      <c r="E724">
        <v>9.6769778191500517</v>
      </c>
    </row>
    <row r="725" spans="1:5" x14ac:dyDescent="0.25">
      <c r="A725">
        <v>422.85714285714238</v>
      </c>
      <c r="B725">
        <v>4.6750816812242017E-2</v>
      </c>
      <c r="C725">
        <v>47.208101919756743</v>
      </c>
      <c r="D725">
        <v>37.531124100606689</v>
      </c>
      <c r="E725">
        <v>9.6769778191500517</v>
      </c>
    </row>
    <row r="726" spans="1:5" x14ac:dyDescent="0.25">
      <c r="A726">
        <v>422.85714285714238</v>
      </c>
      <c r="B726">
        <v>0.14031528413926869</v>
      </c>
      <c r="C726">
        <v>91.157181008248159</v>
      </c>
      <c r="D726">
        <v>76.641714279523072</v>
      </c>
      <c r="E726">
        <v>14.51546672872508</v>
      </c>
    </row>
    <row r="727" spans="1:5" x14ac:dyDescent="0.25">
      <c r="A727">
        <v>422.85714285714238</v>
      </c>
      <c r="B727">
        <v>0.11622898014904651</v>
      </c>
      <c r="C727">
        <v>79.806860638217984</v>
      </c>
      <c r="D727">
        <v>65.291393909492911</v>
      </c>
      <c r="E727">
        <v>14.51546672872508</v>
      </c>
    </row>
    <row r="728" spans="1:5" x14ac:dyDescent="0.25">
      <c r="A728">
        <v>422.85714285714238</v>
      </c>
      <c r="B728">
        <v>0.1645379739195825</v>
      </c>
      <c r="C728">
        <v>119.1739130673807</v>
      </c>
      <c r="D728">
        <v>99.819957429080574</v>
      </c>
      <c r="E728">
        <v>19.3539556383001</v>
      </c>
    </row>
    <row r="729" spans="1:5" x14ac:dyDescent="0.25">
      <c r="A729">
        <v>422.85714285714238</v>
      </c>
      <c r="B729">
        <v>0.18339541192643269</v>
      </c>
      <c r="C729">
        <v>147.0921734755897</v>
      </c>
      <c r="D729">
        <v>122.89972892771451</v>
      </c>
      <c r="E729">
        <v>24.19244454787513</v>
      </c>
    </row>
    <row r="730" spans="1:5" x14ac:dyDescent="0.25">
      <c r="A730">
        <v>422.85714285714238</v>
      </c>
      <c r="B730">
        <v>0.19808090314052451</v>
      </c>
      <c r="C730">
        <v>172.6070347838303</v>
      </c>
      <c r="D730">
        <v>143.57610132638021</v>
      </c>
      <c r="E730">
        <v>29.03093345745015</v>
      </c>
    </row>
    <row r="731" spans="1:5" x14ac:dyDescent="0.25">
      <c r="A731">
        <v>422.85714285714238</v>
      </c>
      <c r="B731">
        <v>0.2100421071636695</v>
      </c>
      <c r="C731">
        <v>198.4996236142494</v>
      </c>
      <c r="D731">
        <v>164.63020124722419</v>
      </c>
      <c r="E731">
        <v>33.869422367025187</v>
      </c>
    </row>
    <row r="732" spans="1:5" x14ac:dyDescent="0.25">
      <c r="A732">
        <v>422.85714285714238</v>
      </c>
      <c r="B732">
        <v>0.2189009307190754</v>
      </c>
      <c r="C732">
        <v>221.5420556425517</v>
      </c>
      <c r="D732">
        <v>182.83414436595149</v>
      </c>
      <c r="E732">
        <v>38.707911276600207</v>
      </c>
    </row>
    <row r="733" spans="1:5" x14ac:dyDescent="0.25">
      <c r="A733">
        <v>422.85714285714238</v>
      </c>
      <c r="B733">
        <v>0.2263796627423614</v>
      </c>
      <c r="C733">
        <v>245.439083981371</v>
      </c>
      <c r="D733">
        <v>201.89268379519569</v>
      </c>
      <c r="E733">
        <v>43.546400186175227</v>
      </c>
    </row>
    <row r="734" spans="1:5" x14ac:dyDescent="0.25">
      <c r="A734">
        <v>422.85714285714238</v>
      </c>
      <c r="B734">
        <v>0.23158551478802469</v>
      </c>
      <c r="C734">
        <v>266.08806647235292</v>
      </c>
      <c r="D734">
        <v>217.70317737660261</v>
      </c>
      <c r="E734">
        <v>48.384889095750268</v>
      </c>
    </row>
    <row r="735" spans="1:5" x14ac:dyDescent="0.25">
      <c r="A735">
        <v>422.85714285714238</v>
      </c>
      <c r="B735">
        <v>0.23619634014336349</v>
      </c>
      <c r="C735">
        <v>288.05004424688599</v>
      </c>
      <c r="D735">
        <v>234.82666624156079</v>
      </c>
      <c r="E735">
        <v>53.223378005325287</v>
      </c>
    </row>
    <row r="736" spans="1:5" x14ac:dyDescent="0.25">
      <c r="A736">
        <v>425.71428571428532</v>
      </c>
      <c r="B736">
        <v>0.10723959648181811</v>
      </c>
      <c r="C736">
        <v>61.972400752806003</v>
      </c>
      <c r="D736">
        <v>52.115536861145713</v>
      </c>
      <c r="E736">
        <v>9.8568638916602893</v>
      </c>
    </row>
    <row r="737" spans="1:5" x14ac:dyDescent="0.25">
      <c r="A737">
        <v>425.71428571428532</v>
      </c>
      <c r="B737">
        <v>8.7913562635007603E-2</v>
      </c>
      <c r="C737">
        <v>54.269867512735878</v>
      </c>
      <c r="D737">
        <v>44.413003621075589</v>
      </c>
      <c r="E737">
        <v>9.8568638916602893</v>
      </c>
    </row>
    <row r="738" spans="1:5" x14ac:dyDescent="0.25">
      <c r="A738">
        <v>425.71428571428532</v>
      </c>
      <c r="B738">
        <v>7.2174726589332772E-2</v>
      </c>
      <c r="C738">
        <v>50.364832199180242</v>
      </c>
      <c r="D738">
        <v>40.507968307519953</v>
      </c>
      <c r="E738">
        <v>9.8568638916602893</v>
      </c>
    </row>
    <row r="739" spans="1:5" x14ac:dyDescent="0.25">
      <c r="A739">
        <v>425.71428571428532</v>
      </c>
      <c r="B739">
        <v>5.9926445001199258E-2</v>
      </c>
      <c r="C739">
        <v>48.432287132886628</v>
      </c>
      <c r="D739">
        <v>38.575423241226332</v>
      </c>
      <c r="E739">
        <v>9.8568638916602893</v>
      </c>
    </row>
    <row r="740" spans="1:5" x14ac:dyDescent="0.25">
      <c r="A740">
        <v>425.71428571428532</v>
      </c>
      <c r="B740">
        <v>4.6451556475478828E-2</v>
      </c>
      <c r="C740">
        <v>47.387987992266979</v>
      </c>
      <c r="D740">
        <v>37.531124100606689</v>
      </c>
      <c r="E740">
        <v>9.8568638916602893</v>
      </c>
    </row>
    <row r="741" spans="1:5" x14ac:dyDescent="0.25">
      <c r="A741">
        <v>425.71428571428532</v>
      </c>
      <c r="B741">
        <v>0.13948181135590271</v>
      </c>
      <c r="C741">
        <v>91.427010117013495</v>
      </c>
      <c r="D741">
        <v>76.641714279523072</v>
      </c>
      <c r="E741">
        <v>14.78529583749043</v>
      </c>
    </row>
    <row r="742" spans="1:5" x14ac:dyDescent="0.25">
      <c r="A742">
        <v>425.71428571428532</v>
      </c>
      <c r="B742">
        <v>0.11552375932020729</v>
      </c>
      <c r="C742">
        <v>80.076689746983334</v>
      </c>
      <c r="D742">
        <v>65.291393909492911</v>
      </c>
      <c r="E742">
        <v>14.78529583749043</v>
      </c>
    </row>
    <row r="743" spans="1:5" x14ac:dyDescent="0.25">
      <c r="A743">
        <v>425.71428571428532</v>
      </c>
      <c r="B743">
        <v>0.16356604930769239</v>
      </c>
      <c r="C743">
        <v>119.5336852124012</v>
      </c>
      <c r="D743">
        <v>99.819957429080574</v>
      </c>
      <c r="E743">
        <v>19.713727783320579</v>
      </c>
    </row>
    <row r="744" spans="1:5" x14ac:dyDescent="0.25">
      <c r="A744">
        <v>425.71428571428532</v>
      </c>
      <c r="B744">
        <v>0.1823191130774128</v>
      </c>
      <c r="C744">
        <v>147.5418886568653</v>
      </c>
      <c r="D744">
        <v>122.89972892771451</v>
      </c>
      <c r="E744">
        <v>24.64215972915072</v>
      </c>
    </row>
    <row r="745" spans="1:5" x14ac:dyDescent="0.25">
      <c r="A745">
        <v>425.71428571428532</v>
      </c>
      <c r="B745">
        <v>0.1969159280528239</v>
      </c>
      <c r="C745">
        <v>173.146693001361</v>
      </c>
      <c r="D745">
        <v>143.57610132638021</v>
      </c>
      <c r="E745">
        <v>29.570591674980861</v>
      </c>
    </row>
    <row r="746" spans="1:5" x14ac:dyDescent="0.25">
      <c r="A746">
        <v>425.71428571428532</v>
      </c>
      <c r="B746">
        <v>0.20880317212369859</v>
      </c>
      <c r="C746">
        <v>199.12922486803521</v>
      </c>
      <c r="D746">
        <v>164.63020124722419</v>
      </c>
      <c r="E746">
        <v>34.499023620811009</v>
      </c>
    </row>
    <row r="747" spans="1:5" x14ac:dyDescent="0.25">
      <c r="A747">
        <v>425.71428571428532</v>
      </c>
      <c r="B747">
        <v>0.21760413415372171</v>
      </c>
      <c r="C747">
        <v>222.2615999325927</v>
      </c>
      <c r="D747">
        <v>182.83414436595149</v>
      </c>
      <c r="E747">
        <v>39.427455566641157</v>
      </c>
    </row>
    <row r="748" spans="1:5" x14ac:dyDescent="0.25">
      <c r="A748">
        <v>425.71428571428532</v>
      </c>
      <c r="B748">
        <v>0.22503268037429941</v>
      </c>
      <c r="C748">
        <v>246.24857130766699</v>
      </c>
      <c r="D748">
        <v>201.89268379519569</v>
      </c>
      <c r="E748">
        <v>44.355887512471291</v>
      </c>
    </row>
    <row r="749" spans="1:5" x14ac:dyDescent="0.25">
      <c r="A749">
        <v>425.71428571428532</v>
      </c>
      <c r="B749">
        <v>0.23020019474083811</v>
      </c>
      <c r="C749">
        <v>266.98749683490411</v>
      </c>
      <c r="D749">
        <v>217.70317737660261</v>
      </c>
      <c r="E749">
        <v>49.284319458301439</v>
      </c>
    </row>
    <row r="750" spans="1:5" x14ac:dyDescent="0.25">
      <c r="A750">
        <v>425.71428571428532</v>
      </c>
      <c r="B750">
        <v>0.23477639596337579</v>
      </c>
      <c r="C750">
        <v>289.03941764569231</v>
      </c>
      <c r="D750">
        <v>234.82666624156079</v>
      </c>
      <c r="E750">
        <v>54.212751404131581</v>
      </c>
    </row>
    <row r="751" spans="1:5" x14ac:dyDescent="0.25">
      <c r="A751">
        <v>428.5714285714281</v>
      </c>
      <c r="B751">
        <v>0.1066003608334456</v>
      </c>
      <c r="C751">
        <v>62.154412454814597</v>
      </c>
      <c r="D751">
        <v>52.115536861145713</v>
      </c>
      <c r="E751">
        <v>10.0388755936689</v>
      </c>
    </row>
    <row r="752" spans="1:5" x14ac:dyDescent="0.25">
      <c r="A752">
        <v>428.5714285714281</v>
      </c>
      <c r="B752">
        <v>8.7378453154454583E-2</v>
      </c>
      <c r="C752">
        <v>54.451879214744487</v>
      </c>
      <c r="D752">
        <v>44.413003621075589</v>
      </c>
      <c r="E752">
        <v>10.0388755936689</v>
      </c>
    </row>
    <row r="753" spans="1:5" x14ac:dyDescent="0.25">
      <c r="A753">
        <v>428.5714285714281</v>
      </c>
      <c r="B753">
        <v>7.1727936816957216E-2</v>
      </c>
      <c r="C753">
        <v>50.546843901188851</v>
      </c>
      <c r="D753">
        <v>40.507968307519953</v>
      </c>
      <c r="E753">
        <v>10.0388755936689</v>
      </c>
    </row>
    <row r="754" spans="1:5" x14ac:dyDescent="0.25">
      <c r="A754">
        <v>428.5714285714281</v>
      </c>
      <c r="B754">
        <v>5.9550626013069818E-2</v>
      </c>
      <c r="C754">
        <v>48.61429883489523</v>
      </c>
      <c r="D754">
        <v>38.575423241226332</v>
      </c>
      <c r="E754">
        <v>10.0388755936689</v>
      </c>
    </row>
    <row r="755" spans="1:5" x14ac:dyDescent="0.25">
      <c r="A755">
        <v>428.5714285714281</v>
      </c>
      <c r="B755">
        <v>4.6156101548470052E-2</v>
      </c>
      <c r="C755">
        <v>47.569999694275587</v>
      </c>
      <c r="D755">
        <v>37.531124100606689</v>
      </c>
      <c r="E755">
        <v>10.0388755936689</v>
      </c>
    </row>
    <row r="756" spans="1:5" x14ac:dyDescent="0.25">
      <c r="A756">
        <v>428.5714285714281</v>
      </c>
      <c r="B756">
        <v>0.13865815263982481</v>
      </c>
      <c r="C756">
        <v>91.700027670026415</v>
      </c>
      <c r="D756">
        <v>76.641714279523072</v>
      </c>
      <c r="E756">
        <v>15.05831339050334</v>
      </c>
    </row>
    <row r="757" spans="1:5" x14ac:dyDescent="0.25">
      <c r="A757">
        <v>428.5714285714281</v>
      </c>
      <c r="B757">
        <v>0.1148270290082947</v>
      </c>
      <c r="C757">
        <v>80.349707299996254</v>
      </c>
      <c r="D757">
        <v>65.291393909492911</v>
      </c>
      <c r="E757">
        <v>15.05831339050334</v>
      </c>
    </row>
    <row r="758" spans="1:5" x14ac:dyDescent="0.25">
      <c r="A758">
        <v>428.5714285714281</v>
      </c>
      <c r="B758">
        <v>0.16260549067872521</v>
      </c>
      <c r="C758">
        <v>119.8977086164184</v>
      </c>
      <c r="D758">
        <v>99.819957429080574</v>
      </c>
      <c r="E758">
        <v>20.077751187337789</v>
      </c>
    </row>
    <row r="759" spans="1:5" x14ac:dyDescent="0.25">
      <c r="A759">
        <v>428.5714285714281</v>
      </c>
      <c r="B759">
        <v>0.18125525237222029</v>
      </c>
      <c r="C759">
        <v>147.99691791188681</v>
      </c>
      <c r="D759">
        <v>122.89972892771451</v>
      </c>
      <c r="E759">
        <v>25.097188984172242</v>
      </c>
    </row>
    <row r="760" spans="1:5" x14ac:dyDescent="0.25">
      <c r="A760">
        <v>428.5714285714281</v>
      </c>
      <c r="B760">
        <v>0.1957644201660528</v>
      </c>
      <c r="C760">
        <v>173.69272810738681</v>
      </c>
      <c r="D760">
        <v>143.57610132638021</v>
      </c>
      <c r="E760">
        <v>30.116626781006691</v>
      </c>
    </row>
    <row r="761" spans="1:5" x14ac:dyDescent="0.25">
      <c r="A761">
        <v>428.5714285714281</v>
      </c>
      <c r="B761">
        <v>0.20757857521452219</v>
      </c>
      <c r="C761">
        <v>199.76626582506529</v>
      </c>
      <c r="D761">
        <v>164.63020124722419</v>
      </c>
      <c r="E761">
        <v>35.13606457784114</v>
      </c>
    </row>
    <row r="762" spans="1:5" x14ac:dyDescent="0.25">
      <c r="A762">
        <v>428.5714285714281</v>
      </c>
      <c r="B762">
        <v>0.21632238584813901</v>
      </c>
      <c r="C762">
        <v>222.98964674062711</v>
      </c>
      <c r="D762">
        <v>182.83414436595149</v>
      </c>
      <c r="E762">
        <v>40.155502374675592</v>
      </c>
    </row>
    <row r="763" spans="1:5" x14ac:dyDescent="0.25">
      <c r="A763">
        <v>428.5714285714281</v>
      </c>
      <c r="B763">
        <v>0.22370137210338731</v>
      </c>
      <c r="C763">
        <v>247.06762396670581</v>
      </c>
      <c r="D763">
        <v>201.89268379519569</v>
      </c>
      <c r="E763">
        <v>45.17494017151003</v>
      </c>
    </row>
    <row r="764" spans="1:5" x14ac:dyDescent="0.25">
      <c r="A764">
        <v>428.5714285714281</v>
      </c>
      <c r="B764">
        <v>0.2288310587979962</v>
      </c>
      <c r="C764">
        <v>267.89755534494708</v>
      </c>
      <c r="D764">
        <v>217.70317737660261</v>
      </c>
      <c r="E764">
        <v>50.194377968344483</v>
      </c>
    </row>
    <row r="765" spans="1:5" x14ac:dyDescent="0.25">
      <c r="A765">
        <v>428.5714285714281</v>
      </c>
      <c r="B765">
        <v>0.23337310092699781</v>
      </c>
      <c r="C765">
        <v>290.04048200673969</v>
      </c>
      <c r="D765">
        <v>234.82666624156079</v>
      </c>
      <c r="E765">
        <v>55.213815765178929</v>
      </c>
    </row>
    <row r="766" spans="1:5" x14ac:dyDescent="0.25">
      <c r="A766">
        <v>431.42857142857088</v>
      </c>
      <c r="B766">
        <v>0.1059686875852255</v>
      </c>
      <c r="C766">
        <v>62.338560799066471</v>
      </c>
      <c r="D766">
        <v>52.115536861145713</v>
      </c>
      <c r="E766">
        <v>10.223023937920759</v>
      </c>
    </row>
    <row r="767" spans="1:5" x14ac:dyDescent="0.25">
      <c r="A767">
        <v>431.42857142857088</v>
      </c>
      <c r="B767">
        <v>8.6849811054706239E-2</v>
      </c>
      <c r="C767">
        <v>54.636027558996354</v>
      </c>
      <c r="D767">
        <v>44.413003621075589</v>
      </c>
      <c r="E767">
        <v>10.223023937920759</v>
      </c>
    </row>
    <row r="768" spans="1:5" x14ac:dyDescent="0.25">
      <c r="A768">
        <v>431.42857142857088</v>
      </c>
      <c r="B768">
        <v>7.1286640334364271E-2</v>
      </c>
      <c r="C768">
        <v>50.730992245440703</v>
      </c>
      <c r="D768">
        <v>40.507968307519953</v>
      </c>
      <c r="E768">
        <v>10.223023937920759</v>
      </c>
    </row>
    <row r="769" spans="1:5" x14ac:dyDescent="0.25">
      <c r="A769">
        <v>431.42857142857088</v>
      </c>
      <c r="B769">
        <v>5.917948881147328E-2</v>
      </c>
      <c r="C769">
        <v>48.79844717914709</v>
      </c>
      <c r="D769">
        <v>38.575423241226332</v>
      </c>
      <c r="E769">
        <v>10.223023937920759</v>
      </c>
    </row>
    <row r="770" spans="1:5" x14ac:dyDescent="0.25">
      <c r="A770">
        <v>431.42857142857088</v>
      </c>
      <c r="B770">
        <v>4.586437999252202E-2</v>
      </c>
      <c r="C770">
        <v>47.754148038527447</v>
      </c>
      <c r="D770">
        <v>37.531124100606689</v>
      </c>
      <c r="E770">
        <v>10.223023937920759</v>
      </c>
    </row>
    <row r="771" spans="1:5" x14ac:dyDescent="0.25">
      <c r="A771">
        <v>431.42857142857088</v>
      </c>
      <c r="B771">
        <v>0.13784413655607999</v>
      </c>
      <c r="C771">
        <v>91.976250186404201</v>
      </c>
      <c r="D771">
        <v>76.641714279523072</v>
      </c>
      <c r="E771">
        <v>15.334535906881131</v>
      </c>
    </row>
    <row r="772" spans="1:5" x14ac:dyDescent="0.25">
      <c r="A772">
        <v>431.42857142857088</v>
      </c>
      <c r="B772">
        <v>0.11413863733661091</v>
      </c>
      <c r="C772">
        <v>80.62592981637404</v>
      </c>
      <c r="D772">
        <v>65.291393909492911</v>
      </c>
      <c r="E772">
        <v>15.334535906881131</v>
      </c>
    </row>
    <row r="773" spans="1:5" x14ac:dyDescent="0.25">
      <c r="A773">
        <v>431.42857142857088</v>
      </c>
      <c r="B773">
        <v>0.16165610107820441</v>
      </c>
      <c r="C773">
        <v>120.2660053049221</v>
      </c>
      <c r="D773">
        <v>99.819957429080574</v>
      </c>
      <c r="E773">
        <v>20.446047875841511</v>
      </c>
    </row>
    <row r="774" spans="1:5" x14ac:dyDescent="0.25">
      <c r="A774">
        <v>431.42857142857088</v>
      </c>
      <c r="B774">
        <v>0.18020361806027449</v>
      </c>
      <c r="C774">
        <v>148.45728877251639</v>
      </c>
      <c r="D774">
        <v>122.89972892771451</v>
      </c>
      <c r="E774">
        <v>25.557559844801901</v>
      </c>
    </row>
    <row r="775" spans="1:5" x14ac:dyDescent="0.25">
      <c r="A775">
        <v>431.42857142857088</v>
      </c>
      <c r="B775">
        <v>0.1946261505402625</v>
      </c>
      <c r="C775">
        <v>174.24517314014241</v>
      </c>
      <c r="D775">
        <v>143.57610132638021</v>
      </c>
      <c r="E775">
        <v>30.669071813762269</v>
      </c>
    </row>
    <row r="776" spans="1:5" x14ac:dyDescent="0.25">
      <c r="A776">
        <v>431.42857142857088</v>
      </c>
      <c r="B776">
        <v>0.2063680728482879</v>
      </c>
      <c r="C776">
        <v>200.41078502994679</v>
      </c>
      <c r="D776">
        <v>164.63020124722419</v>
      </c>
      <c r="E776">
        <v>35.780583782722658</v>
      </c>
    </row>
    <row r="777" spans="1:5" x14ac:dyDescent="0.25">
      <c r="A777">
        <v>431.42857142857088</v>
      </c>
      <c r="B777">
        <v>0.21505542986270909</v>
      </c>
      <c r="C777">
        <v>223.72624011763449</v>
      </c>
      <c r="D777">
        <v>182.83414436595149</v>
      </c>
      <c r="E777">
        <v>40.89209575168303</v>
      </c>
    </row>
    <row r="778" spans="1:5" x14ac:dyDescent="0.25">
      <c r="A778">
        <v>431.42857142857088</v>
      </c>
      <c r="B778">
        <v>0.22238547102048939</v>
      </c>
      <c r="C778">
        <v>247.89629151583921</v>
      </c>
      <c r="D778">
        <v>201.89268379519569</v>
      </c>
      <c r="E778">
        <v>46.003607720643409</v>
      </c>
    </row>
    <row r="779" spans="1:5" x14ac:dyDescent="0.25">
      <c r="A779">
        <v>431.42857142857088</v>
      </c>
      <c r="B779">
        <v>0.2274778306369275</v>
      </c>
      <c r="C779">
        <v>268.81829706620641</v>
      </c>
      <c r="D779">
        <v>217.70317737660261</v>
      </c>
      <c r="E779">
        <v>51.115119689603802</v>
      </c>
    </row>
    <row r="780" spans="1:5" x14ac:dyDescent="0.25">
      <c r="A780">
        <v>431.42857142857088</v>
      </c>
      <c r="B780">
        <v>0.2319861701071812</v>
      </c>
      <c r="C780">
        <v>291.0532979001249</v>
      </c>
      <c r="D780">
        <v>234.82666624156079</v>
      </c>
      <c r="E780">
        <v>56.226631658564173</v>
      </c>
    </row>
    <row r="781" spans="1:5" x14ac:dyDescent="0.25">
      <c r="A781">
        <v>434.28571428571382</v>
      </c>
      <c r="B781">
        <v>0.1053444438737568</v>
      </c>
      <c r="C781">
        <v>62.524856785035382</v>
      </c>
      <c r="D781">
        <v>52.115536861145713</v>
      </c>
      <c r="E781">
        <v>10.409319923889671</v>
      </c>
    </row>
    <row r="782" spans="1:5" x14ac:dyDescent="0.25">
      <c r="A782">
        <v>434.28571428571382</v>
      </c>
      <c r="B782">
        <v>8.6327520134664493E-2</v>
      </c>
      <c r="C782">
        <v>54.822323544965258</v>
      </c>
      <c r="D782">
        <v>44.413003621075589</v>
      </c>
      <c r="E782">
        <v>10.409319923889671</v>
      </c>
    </row>
    <row r="783" spans="1:5" x14ac:dyDescent="0.25">
      <c r="A783">
        <v>434.28571428571382</v>
      </c>
      <c r="B783">
        <v>7.0850736669335612E-2</v>
      </c>
      <c r="C783">
        <v>50.917288231409628</v>
      </c>
      <c r="D783">
        <v>40.507968307519953</v>
      </c>
      <c r="E783">
        <v>10.409319923889671</v>
      </c>
    </row>
    <row r="784" spans="1:5" x14ac:dyDescent="0.25">
      <c r="A784">
        <v>434.28571428571382</v>
      </c>
      <c r="B784">
        <v>5.8812946597401772E-2</v>
      </c>
      <c r="C784">
        <v>48.984743165116008</v>
      </c>
      <c r="D784">
        <v>38.575423241226332</v>
      </c>
      <c r="E784">
        <v>10.409319923889671</v>
      </c>
    </row>
    <row r="785" spans="1:5" x14ac:dyDescent="0.25">
      <c r="A785">
        <v>434.28571428571382</v>
      </c>
      <c r="B785">
        <v>4.5576321572678213E-2</v>
      </c>
      <c r="C785">
        <v>47.940444024496372</v>
      </c>
      <c r="D785">
        <v>37.531124100606689</v>
      </c>
      <c r="E785">
        <v>10.409319923889671</v>
      </c>
    </row>
    <row r="786" spans="1:5" x14ac:dyDescent="0.25">
      <c r="A786">
        <v>434.28571428571382</v>
      </c>
      <c r="B786">
        <v>0.13703959561147319</v>
      </c>
      <c r="C786">
        <v>92.255694165357582</v>
      </c>
      <c r="D786">
        <v>76.641714279523072</v>
      </c>
      <c r="E786">
        <v>15.61397988583451</v>
      </c>
    </row>
    <row r="787" spans="1:5" x14ac:dyDescent="0.25">
      <c r="A787">
        <v>434.28571428571382</v>
      </c>
      <c r="B787">
        <v>0.11345843601179829</v>
      </c>
      <c r="C787">
        <v>80.905373795327421</v>
      </c>
      <c r="D787">
        <v>65.291393909492911</v>
      </c>
      <c r="E787">
        <v>15.61397988583451</v>
      </c>
    </row>
    <row r="788" spans="1:5" x14ac:dyDescent="0.25">
      <c r="A788">
        <v>434.28571428571382</v>
      </c>
      <c r="B788">
        <v>0.16071768803860109</v>
      </c>
      <c r="C788">
        <v>120.6385972768599</v>
      </c>
      <c r="D788">
        <v>99.819957429080574</v>
      </c>
      <c r="E788">
        <v>20.818639847779352</v>
      </c>
    </row>
    <row r="789" spans="1:5" x14ac:dyDescent="0.25">
      <c r="A789">
        <v>434.28571428571382</v>
      </c>
      <c r="B789">
        <v>0.17916400309810221</v>
      </c>
      <c r="C789">
        <v>148.92302873743881</v>
      </c>
      <c r="D789">
        <v>122.89972892771451</v>
      </c>
      <c r="E789">
        <v>26.023299809724179</v>
      </c>
    </row>
    <row r="790" spans="1:5" x14ac:dyDescent="0.25">
      <c r="A790">
        <v>434.28571428571382</v>
      </c>
      <c r="B790">
        <v>0.193500895307994</v>
      </c>
      <c r="C790">
        <v>174.80406109804909</v>
      </c>
      <c r="D790">
        <v>143.57610132638021</v>
      </c>
      <c r="E790">
        <v>31.22795977166901</v>
      </c>
    </row>
    <row r="791" spans="1:5" x14ac:dyDescent="0.25">
      <c r="A791">
        <v>434.28571428571382</v>
      </c>
      <c r="B791">
        <v>0.20517142682059369</v>
      </c>
      <c r="C791">
        <v>201.06282098083801</v>
      </c>
      <c r="D791">
        <v>164.63020124722419</v>
      </c>
      <c r="E791">
        <v>36.432619733613862</v>
      </c>
    </row>
    <row r="792" spans="1:5" x14ac:dyDescent="0.25">
      <c r="A792">
        <v>434.28571428571382</v>
      </c>
      <c r="B792">
        <v>0.2138030159113492</v>
      </c>
      <c r="C792">
        <v>224.47142406151019</v>
      </c>
      <c r="D792">
        <v>182.83414436595149</v>
      </c>
      <c r="E792">
        <v>41.637279695558703</v>
      </c>
    </row>
    <row r="793" spans="1:5" x14ac:dyDescent="0.25">
      <c r="A793">
        <v>434.28571428571382</v>
      </c>
      <c r="B793">
        <v>0.22108471610979841</v>
      </c>
      <c r="C793">
        <v>248.73462345269931</v>
      </c>
      <c r="D793">
        <v>201.89268379519569</v>
      </c>
      <c r="E793">
        <v>46.841939657503517</v>
      </c>
    </row>
    <row r="794" spans="1:5" x14ac:dyDescent="0.25">
      <c r="A794">
        <v>434.28571428571382</v>
      </c>
      <c r="B794">
        <v>0.22614024004409841</v>
      </c>
      <c r="C794">
        <v>269.74977699605103</v>
      </c>
      <c r="D794">
        <v>217.70317737660261</v>
      </c>
      <c r="E794">
        <v>52.046599619448372</v>
      </c>
    </row>
    <row r="795" spans="1:5" x14ac:dyDescent="0.25">
      <c r="A795">
        <v>434.28571428571382</v>
      </c>
      <c r="B795">
        <v>0.23061532488216929</v>
      </c>
      <c r="C795">
        <v>292.07792582295389</v>
      </c>
      <c r="D795">
        <v>234.82666624156079</v>
      </c>
      <c r="E795">
        <v>57.251259581393192</v>
      </c>
    </row>
    <row r="796" spans="1:5" x14ac:dyDescent="0.25">
      <c r="A796">
        <v>437.14285714285671</v>
      </c>
      <c r="B796">
        <v>0.10472749991134719</v>
      </c>
      <c r="C796">
        <v>62.713311399044031</v>
      </c>
      <c r="D796">
        <v>52.115536861145713</v>
      </c>
      <c r="E796">
        <v>10.59777453789833</v>
      </c>
    </row>
    <row r="797" spans="1:5" x14ac:dyDescent="0.25">
      <c r="A797">
        <v>437.14285714285671</v>
      </c>
      <c r="B797">
        <v>8.5811466948534906E-2</v>
      </c>
      <c r="C797">
        <v>55.010778158973913</v>
      </c>
      <c r="D797">
        <v>44.413003621075589</v>
      </c>
      <c r="E797">
        <v>10.59777453789833</v>
      </c>
    </row>
    <row r="798" spans="1:5" x14ac:dyDescent="0.25">
      <c r="A798">
        <v>437.14285714285671</v>
      </c>
      <c r="B798">
        <v>7.0420127777269692E-2</v>
      </c>
      <c r="C798">
        <v>51.105742845418277</v>
      </c>
      <c r="D798">
        <v>40.507968307519953</v>
      </c>
      <c r="E798">
        <v>10.59777453789833</v>
      </c>
    </row>
    <row r="799" spans="1:5" x14ac:dyDescent="0.25">
      <c r="A799">
        <v>437.14285714285671</v>
      </c>
      <c r="B799">
        <v>5.845091469913466E-2</v>
      </c>
      <c r="C799">
        <v>49.173197779124663</v>
      </c>
      <c r="D799">
        <v>38.575423241226332</v>
      </c>
      <c r="E799">
        <v>10.59777453789833</v>
      </c>
    </row>
    <row r="800" spans="1:5" x14ac:dyDescent="0.25">
      <c r="A800">
        <v>437.14285714285671</v>
      </c>
      <c r="B800">
        <v>4.5291857801740838E-2</v>
      </c>
      <c r="C800">
        <v>48.128898638505021</v>
      </c>
      <c r="D800">
        <v>37.531124100606689</v>
      </c>
      <c r="E800">
        <v>10.59777453789833</v>
      </c>
    </row>
    <row r="801" spans="1:5" x14ac:dyDescent="0.25">
      <c r="A801">
        <v>437.14285714285671</v>
      </c>
      <c r="B801">
        <v>0.13624436614295751</v>
      </c>
      <c r="C801">
        <v>92.538376086370562</v>
      </c>
      <c r="D801">
        <v>76.641714279523072</v>
      </c>
      <c r="E801">
        <v>15.89666180684749</v>
      </c>
    </row>
    <row r="802" spans="1:5" x14ac:dyDescent="0.25">
      <c r="A802">
        <v>437.14285714285671</v>
      </c>
      <c r="B802">
        <v>0.1127862802194317</v>
      </c>
      <c r="C802">
        <v>81.188055716340401</v>
      </c>
      <c r="D802">
        <v>65.291393909492911</v>
      </c>
      <c r="E802">
        <v>15.89666180684749</v>
      </c>
    </row>
    <row r="803" spans="1:5" x14ac:dyDescent="0.25">
      <c r="A803">
        <v>437.14285714285671</v>
      </c>
      <c r="B803">
        <v>0.15979006345361721</v>
      </c>
      <c r="C803">
        <v>121.01550650487719</v>
      </c>
      <c r="D803">
        <v>99.819957429080574</v>
      </c>
      <c r="E803">
        <v>21.195549075796659</v>
      </c>
    </row>
    <row r="804" spans="1:5" x14ac:dyDescent="0.25">
      <c r="A804">
        <v>437.14285714285671</v>
      </c>
      <c r="B804">
        <v>0.17813620502174021</v>
      </c>
      <c r="C804">
        <v>149.39416527246041</v>
      </c>
      <c r="D804">
        <v>122.89972892771451</v>
      </c>
      <c r="E804">
        <v>26.494436344745811</v>
      </c>
    </row>
    <row r="805" spans="1:5" x14ac:dyDescent="0.25">
      <c r="A805">
        <v>437.14285714285671</v>
      </c>
      <c r="B805">
        <v>0.19238843553751911</v>
      </c>
      <c r="C805">
        <v>175.36942494007511</v>
      </c>
      <c r="D805">
        <v>143.57610132638021</v>
      </c>
      <c r="E805">
        <v>31.793323613694991</v>
      </c>
    </row>
    <row r="806" spans="1:5" x14ac:dyDescent="0.25">
      <c r="A806">
        <v>437.14285714285671</v>
      </c>
      <c r="B806">
        <v>0.20398840416602579</v>
      </c>
      <c r="C806">
        <v>201.7224121298683</v>
      </c>
      <c r="D806">
        <v>164.63020124722419</v>
      </c>
      <c r="E806">
        <v>37.092210882644153</v>
      </c>
    </row>
    <row r="807" spans="1:5" x14ac:dyDescent="0.25">
      <c r="A807">
        <v>437.14285714285671</v>
      </c>
      <c r="B807">
        <v>0.21256489921016039</v>
      </c>
      <c r="C807">
        <v>225.22524251754481</v>
      </c>
      <c r="D807">
        <v>182.83414436595149</v>
      </c>
      <c r="E807">
        <v>42.391098151593312</v>
      </c>
    </row>
    <row r="808" spans="1:5" x14ac:dyDescent="0.25">
      <c r="A808">
        <v>437.14285714285671</v>
      </c>
      <c r="B808">
        <v>0.21979885209142999</v>
      </c>
      <c r="C808">
        <v>249.58266921573821</v>
      </c>
      <c r="D808">
        <v>201.89268379519569</v>
      </c>
      <c r="E808">
        <v>47.68998542054247</v>
      </c>
    </row>
    <row r="809" spans="1:5" x14ac:dyDescent="0.25">
      <c r="A809">
        <v>437.14285714285671</v>
      </c>
      <c r="B809">
        <v>0.22481802275188081</v>
      </c>
      <c r="C809">
        <v>270.69205006609428</v>
      </c>
      <c r="D809">
        <v>217.70317737660261</v>
      </c>
      <c r="E809">
        <v>52.988872689491629</v>
      </c>
    </row>
    <row r="810" spans="1:5" x14ac:dyDescent="0.25">
      <c r="A810">
        <v>437.14285714285671</v>
      </c>
      <c r="B810">
        <v>0.22926029276722679</v>
      </c>
      <c r="C810">
        <v>293.11442620000162</v>
      </c>
      <c r="D810">
        <v>234.82666624156079</v>
      </c>
      <c r="E810">
        <v>58.287759958440802</v>
      </c>
    </row>
    <row r="811" spans="1:5" x14ac:dyDescent="0.25">
      <c r="A811">
        <v>439.99999999999949</v>
      </c>
      <c r="B811">
        <v>0.104117728898231</v>
      </c>
      <c r="C811">
        <v>62.903935614381979</v>
      </c>
      <c r="D811">
        <v>52.115536861145713</v>
      </c>
      <c r="E811">
        <v>10.788398753236271</v>
      </c>
    </row>
    <row r="812" spans="1:5" x14ac:dyDescent="0.25">
      <c r="A812">
        <v>439.99999999999949</v>
      </c>
      <c r="B812">
        <v>8.5301540725100655E-2</v>
      </c>
      <c r="C812">
        <v>55.201402374311847</v>
      </c>
      <c r="D812">
        <v>44.413003621075589</v>
      </c>
      <c r="E812">
        <v>10.788398753236271</v>
      </c>
    </row>
    <row r="813" spans="1:5" x14ac:dyDescent="0.25">
      <c r="A813">
        <v>439.99999999999949</v>
      </c>
      <c r="B813">
        <v>6.9994717968598907E-2</v>
      </c>
      <c r="C813">
        <v>51.296367060756211</v>
      </c>
      <c r="D813">
        <v>40.507968307519953</v>
      </c>
      <c r="E813">
        <v>10.788398753236271</v>
      </c>
    </row>
    <row r="814" spans="1:5" x14ac:dyDescent="0.25">
      <c r="A814">
        <v>439.99999999999949</v>
      </c>
      <c r="B814">
        <v>5.8093310507667202E-2</v>
      </c>
      <c r="C814">
        <v>49.363821994462597</v>
      </c>
      <c r="D814">
        <v>38.575423241226332</v>
      </c>
      <c r="E814">
        <v>10.788398753236271</v>
      </c>
    </row>
    <row r="815" spans="1:5" x14ac:dyDescent="0.25">
      <c r="A815">
        <v>439.99999999999949</v>
      </c>
      <c r="B815">
        <v>4.5010921886360362E-2</v>
      </c>
      <c r="C815">
        <v>48.319522853842962</v>
      </c>
      <c r="D815">
        <v>37.531124100606689</v>
      </c>
      <c r="E815">
        <v>10.788398753236271</v>
      </c>
    </row>
    <row r="816" spans="1:5" x14ac:dyDescent="0.25">
      <c r="A816">
        <v>439.99999999999949</v>
      </c>
      <c r="B816">
        <v>0.1354582882097507</v>
      </c>
      <c r="C816">
        <v>92.824312409377455</v>
      </c>
      <c r="D816">
        <v>76.641714279523072</v>
      </c>
      <c r="E816">
        <v>16.182598129854401</v>
      </c>
    </row>
    <row r="817" spans="1:5" x14ac:dyDescent="0.25">
      <c r="A817">
        <v>439.99999999999949</v>
      </c>
      <c r="B817">
        <v>0.1121220285232138</v>
      </c>
      <c r="C817">
        <v>81.473992039347294</v>
      </c>
      <c r="D817">
        <v>65.291393909492911</v>
      </c>
      <c r="E817">
        <v>16.182598129854401</v>
      </c>
    </row>
    <row r="818" spans="1:5" x14ac:dyDescent="0.25">
      <c r="A818">
        <v>439.99999999999949</v>
      </c>
      <c r="B818">
        <v>0.1588730434566139</v>
      </c>
      <c r="C818">
        <v>121.3967549355531</v>
      </c>
      <c r="D818">
        <v>99.819957429080574</v>
      </c>
      <c r="E818">
        <v>21.576797506472531</v>
      </c>
    </row>
    <row r="819" spans="1:5" x14ac:dyDescent="0.25">
      <c r="A819">
        <v>439.99999999999949</v>
      </c>
      <c r="B819">
        <v>0.17712002582316411</v>
      </c>
      <c r="C819">
        <v>149.8707258108052</v>
      </c>
      <c r="D819">
        <v>122.89972892771451</v>
      </c>
      <c r="E819">
        <v>26.97099688309067</v>
      </c>
    </row>
    <row r="820" spans="1:5" x14ac:dyDescent="0.25">
      <c r="A820">
        <v>439.99999999999949</v>
      </c>
      <c r="B820">
        <v>0.19128855710036299</v>
      </c>
      <c r="C820">
        <v>175.94129758608901</v>
      </c>
      <c r="D820">
        <v>143.57610132638021</v>
      </c>
      <c r="E820">
        <v>32.365196259708803</v>
      </c>
    </row>
    <row r="821" spans="1:5" x14ac:dyDescent="0.25">
      <c r="A821">
        <v>439.99999999999949</v>
      </c>
      <c r="B821">
        <v>0.2028187770181839</v>
      </c>
      <c r="C821">
        <v>202.38959688355109</v>
      </c>
      <c r="D821">
        <v>164.63020124722419</v>
      </c>
      <c r="E821">
        <v>37.759395636326943</v>
      </c>
    </row>
    <row r="822" spans="1:5" x14ac:dyDescent="0.25">
      <c r="A822">
        <v>439.99999999999949</v>
      </c>
      <c r="B822">
        <v>0.21134084033075551</v>
      </c>
      <c r="C822">
        <v>225.98773937889649</v>
      </c>
      <c r="D822">
        <v>182.83414436595149</v>
      </c>
      <c r="E822">
        <v>43.153595012945061</v>
      </c>
    </row>
    <row r="823" spans="1:5" x14ac:dyDescent="0.25">
      <c r="A823">
        <v>439.99999999999949</v>
      </c>
      <c r="B823">
        <v>0.21852762926886121</v>
      </c>
      <c r="C823">
        <v>250.44047818475889</v>
      </c>
      <c r="D823">
        <v>201.89268379519569</v>
      </c>
      <c r="E823">
        <v>48.547794389563187</v>
      </c>
    </row>
    <row r="824" spans="1:5" x14ac:dyDescent="0.25">
      <c r="A824">
        <v>439.99999999999949</v>
      </c>
      <c r="B824">
        <v>0.2235109202804304</v>
      </c>
      <c r="C824">
        <v>271.64517114278391</v>
      </c>
      <c r="D824">
        <v>217.70317737660261</v>
      </c>
      <c r="E824">
        <v>53.941993766181341</v>
      </c>
    </row>
    <row r="825" spans="1:5" x14ac:dyDescent="0.25">
      <c r="A825">
        <v>439.99999999999949</v>
      </c>
      <c r="B825">
        <v>0.2279208072515253</v>
      </c>
      <c r="C825">
        <v>294.16285938436022</v>
      </c>
      <c r="D825">
        <v>234.82666624156079</v>
      </c>
      <c r="E825">
        <v>59.336193142799452</v>
      </c>
    </row>
    <row r="826" spans="1:5" x14ac:dyDescent="0.25">
      <c r="A826">
        <v>442.85714285714232</v>
      </c>
      <c r="B826">
        <v>0.103515006937744</v>
      </c>
      <c r="C826">
        <v>63.096740391421861</v>
      </c>
      <c r="D826">
        <v>52.115536861145713</v>
      </c>
      <c r="E826">
        <v>10.981203530276151</v>
      </c>
    </row>
    <row r="827" spans="1:5" x14ac:dyDescent="0.25">
      <c r="A827">
        <v>442.85714285714232</v>
      </c>
      <c r="B827">
        <v>8.4797633289795726E-2</v>
      </c>
      <c r="C827">
        <v>55.394207151351729</v>
      </c>
      <c r="D827">
        <v>44.413003621075589</v>
      </c>
      <c r="E827">
        <v>10.981203530276151</v>
      </c>
    </row>
    <row r="828" spans="1:5" x14ac:dyDescent="0.25">
      <c r="A828">
        <v>442.85714285714232</v>
      </c>
      <c r="B828">
        <v>6.9574413838784377E-2</v>
      </c>
      <c r="C828">
        <v>51.489171837796093</v>
      </c>
      <c r="D828">
        <v>40.507968307519953</v>
      </c>
      <c r="E828">
        <v>10.981203530276151</v>
      </c>
    </row>
    <row r="829" spans="1:5" x14ac:dyDescent="0.25">
      <c r="A829">
        <v>442.85714285714232</v>
      </c>
      <c r="B829">
        <v>5.7740053414467411E-2</v>
      </c>
      <c r="C829">
        <v>49.556626771502479</v>
      </c>
      <c r="D829">
        <v>38.575423241226332</v>
      </c>
      <c r="E829">
        <v>10.981203530276151</v>
      </c>
    </row>
    <row r="830" spans="1:5" x14ac:dyDescent="0.25">
      <c r="A830">
        <v>442.85714285714232</v>
      </c>
      <c r="B830">
        <v>4.4733448675101983E-2</v>
      </c>
      <c r="C830">
        <v>48.512327630882837</v>
      </c>
      <c r="D830">
        <v>37.531124100606689</v>
      </c>
      <c r="E830">
        <v>10.981203530276151</v>
      </c>
    </row>
    <row r="831" spans="1:5" x14ac:dyDescent="0.25">
      <c r="A831">
        <v>442.85714285714232</v>
      </c>
      <c r="B831">
        <v>0.13468120548903539</v>
      </c>
      <c r="C831">
        <v>93.113519574937285</v>
      </c>
      <c r="D831">
        <v>76.641714279523072</v>
      </c>
      <c r="E831">
        <v>16.471805295414221</v>
      </c>
    </row>
    <row r="832" spans="1:5" x14ac:dyDescent="0.25">
      <c r="A832">
        <v>442.85714285714232</v>
      </c>
      <c r="B832">
        <v>0.11146554276762841</v>
      </c>
      <c r="C832">
        <v>81.763199204907124</v>
      </c>
      <c r="D832">
        <v>65.291393909492911</v>
      </c>
      <c r="E832">
        <v>16.471805295414221</v>
      </c>
    </row>
    <row r="833" spans="1:5" x14ac:dyDescent="0.25">
      <c r="A833">
        <v>442.85714285714232</v>
      </c>
      <c r="B833">
        <v>0.15796644830303211</v>
      </c>
      <c r="C833">
        <v>121.7823644896329</v>
      </c>
      <c r="D833">
        <v>99.819957429080574</v>
      </c>
      <c r="E833">
        <v>21.962407060552291</v>
      </c>
    </row>
    <row r="834" spans="1:5" x14ac:dyDescent="0.25">
      <c r="A834">
        <v>442.85714285714232</v>
      </c>
      <c r="B834">
        <v>0.17611527183060019</v>
      </c>
      <c r="C834">
        <v>150.35273775340491</v>
      </c>
      <c r="D834">
        <v>122.89972892771451</v>
      </c>
      <c r="E834">
        <v>27.453008825690361</v>
      </c>
    </row>
    <row r="835" spans="1:5" x14ac:dyDescent="0.25">
      <c r="A835">
        <v>442.85714285714232</v>
      </c>
      <c r="B835">
        <v>0.190201050542956</v>
      </c>
      <c r="C835">
        <v>176.51971191720861</v>
      </c>
      <c r="D835">
        <v>143.57610132638021</v>
      </c>
      <c r="E835">
        <v>32.943610590828428</v>
      </c>
    </row>
    <row r="836" spans="1:5" x14ac:dyDescent="0.25">
      <c r="A836">
        <v>442.85714285714232</v>
      </c>
      <c r="B836">
        <v>0.20166232247403801</v>
      </c>
      <c r="C836">
        <v>203.0644136031907</v>
      </c>
      <c r="D836">
        <v>164.63020124722419</v>
      </c>
      <c r="E836">
        <v>38.434212355966508</v>
      </c>
    </row>
    <row r="837" spans="1:5" x14ac:dyDescent="0.25">
      <c r="A837">
        <v>442.85714285714232</v>
      </c>
      <c r="B837">
        <v>0.2101306050581058</v>
      </c>
      <c r="C837">
        <v>226.75895848705611</v>
      </c>
      <c r="D837">
        <v>182.83414436595149</v>
      </c>
      <c r="E837">
        <v>43.924814121104582</v>
      </c>
    </row>
    <row r="838" spans="1:5" x14ac:dyDescent="0.25">
      <c r="A838">
        <v>442.85714285714232</v>
      </c>
      <c r="B838">
        <v>0.2172708033810466</v>
      </c>
      <c r="C838">
        <v>251.30809968143839</v>
      </c>
      <c r="D838">
        <v>201.89268379519569</v>
      </c>
      <c r="E838">
        <v>49.415415886242663</v>
      </c>
    </row>
    <row r="839" spans="1:5" x14ac:dyDescent="0.25">
      <c r="A839">
        <v>442.85714285714232</v>
      </c>
      <c r="B839">
        <v>0.2222186797844031</v>
      </c>
      <c r="C839">
        <v>272.60919502798328</v>
      </c>
      <c r="D839">
        <v>217.70317737660261</v>
      </c>
      <c r="E839">
        <v>54.906017651380708</v>
      </c>
    </row>
    <row r="840" spans="1:5" x14ac:dyDescent="0.25">
      <c r="A840">
        <v>442.85714285714232</v>
      </c>
      <c r="B840">
        <v>0.2265966076400085</v>
      </c>
      <c r="C840">
        <v>295.22328565807959</v>
      </c>
      <c r="D840">
        <v>234.82666624156079</v>
      </c>
      <c r="E840">
        <v>60.396619416518803</v>
      </c>
    </row>
    <row r="841" spans="1:5" x14ac:dyDescent="0.25">
      <c r="A841">
        <v>445.71428571428521</v>
      </c>
      <c r="B841">
        <v>0.1029192129543446</v>
      </c>
      <c r="C841">
        <v>63.291736677733951</v>
      </c>
      <c r="D841">
        <v>52.115536861145713</v>
      </c>
      <c r="E841">
        <v>11.176199816588239</v>
      </c>
    </row>
    <row r="842" spans="1:5" x14ac:dyDescent="0.25">
      <c r="A842">
        <v>445.71428571428521</v>
      </c>
      <c r="B842">
        <v>8.4299638989469128E-2</v>
      </c>
      <c r="C842">
        <v>55.589203437663834</v>
      </c>
      <c r="D842">
        <v>44.413003621075589</v>
      </c>
      <c r="E842">
        <v>11.176199816588239</v>
      </c>
    </row>
    <row r="843" spans="1:5" x14ac:dyDescent="0.25">
      <c r="A843">
        <v>445.71428571428521</v>
      </c>
      <c r="B843">
        <v>6.9159124200780964E-2</v>
      </c>
      <c r="C843">
        <v>51.684168124108197</v>
      </c>
      <c r="D843">
        <v>40.507968307519953</v>
      </c>
      <c r="E843">
        <v>11.176199816588239</v>
      </c>
    </row>
    <row r="844" spans="1:5" x14ac:dyDescent="0.25">
      <c r="A844">
        <v>445.71428571428521</v>
      </c>
      <c r="B844">
        <v>5.7391064751466159E-2</v>
      </c>
      <c r="C844">
        <v>49.751623057814577</v>
      </c>
      <c r="D844">
        <v>38.575423241226332</v>
      </c>
      <c r="E844">
        <v>11.176199816588239</v>
      </c>
    </row>
    <row r="845" spans="1:5" x14ac:dyDescent="0.25">
      <c r="A845">
        <v>445.71428571428521</v>
      </c>
      <c r="B845">
        <v>4.4459374608407987E-2</v>
      </c>
      <c r="C845">
        <v>48.707323917194927</v>
      </c>
      <c r="D845">
        <v>37.531124100606689</v>
      </c>
      <c r="E845">
        <v>11.176199816588239</v>
      </c>
    </row>
    <row r="846" spans="1:5" x14ac:dyDescent="0.25">
      <c r="A846">
        <v>445.71428571428521</v>
      </c>
      <c r="B846">
        <v>0.13391296517510709</v>
      </c>
      <c r="C846">
        <v>93.406014004405421</v>
      </c>
      <c r="D846">
        <v>76.641714279523072</v>
      </c>
      <c r="E846">
        <v>16.76429972488236</v>
      </c>
    </row>
    <row r="847" spans="1:5" x14ac:dyDescent="0.25">
      <c r="A847">
        <v>445.71428571428521</v>
      </c>
      <c r="B847">
        <v>0.110816687983915</v>
      </c>
      <c r="C847">
        <v>82.05569363437526</v>
      </c>
      <c r="D847">
        <v>65.291393909492911</v>
      </c>
      <c r="E847">
        <v>16.76429972488236</v>
      </c>
    </row>
    <row r="848" spans="1:5" x14ac:dyDescent="0.25">
      <c r="A848">
        <v>445.71428571428521</v>
      </c>
      <c r="B848">
        <v>0.15707010225665369</v>
      </c>
      <c r="C848">
        <v>122.17235706225711</v>
      </c>
      <c r="D848">
        <v>99.819957429080574</v>
      </c>
      <c r="E848">
        <v>22.352399633176489</v>
      </c>
    </row>
    <row r="849" spans="1:5" x14ac:dyDescent="0.25">
      <c r="A849">
        <v>445.71428571428521</v>
      </c>
      <c r="B849">
        <v>0.17512175359258439</v>
      </c>
      <c r="C849">
        <v>150.84022846918521</v>
      </c>
      <c r="D849">
        <v>122.89972892771451</v>
      </c>
      <c r="E849">
        <v>27.940499541470611</v>
      </c>
    </row>
    <row r="850" spans="1:5" x14ac:dyDescent="0.25">
      <c r="A850">
        <v>445.71428571428521</v>
      </c>
      <c r="B850">
        <v>0.1891257109622731</v>
      </c>
      <c r="C850">
        <v>177.10470077614491</v>
      </c>
      <c r="D850">
        <v>143.57610132638021</v>
      </c>
      <c r="E850">
        <v>33.528599449764727</v>
      </c>
    </row>
    <row r="851" spans="1:5" x14ac:dyDescent="0.25">
      <c r="A851">
        <v>445.71428571428521</v>
      </c>
      <c r="B851">
        <v>0.20051882246246949</v>
      </c>
      <c r="C851">
        <v>203.746900605283</v>
      </c>
      <c r="D851">
        <v>164.63020124722419</v>
      </c>
      <c r="E851">
        <v>39.116699358058852</v>
      </c>
    </row>
    <row r="852" spans="1:5" x14ac:dyDescent="0.25">
      <c r="A852">
        <v>445.71428571428521</v>
      </c>
      <c r="B852">
        <v>0.20893396425275271</v>
      </c>
      <c r="C852">
        <v>227.53894363230449</v>
      </c>
      <c r="D852">
        <v>182.83414436595149</v>
      </c>
      <c r="E852">
        <v>44.704799266352978</v>
      </c>
    </row>
    <row r="853" spans="1:5" x14ac:dyDescent="0.25">
      <c r="A853">
        <v>445.71428571428521</v>
      </c>
      <c r="B853">
        <v>0.21602813545905719</v>
      </c>
      <c r="C853">
        <v>252.18558296984281</v>
      </c>
      <c r="D853">
        <v>201.89268379519569</v>
      </c>
      <c r="E853">
        <v>50.29289917464709</v>
      </c>
    </row>
    <row r="854" spans="1:5" x14ac:dyDescent="0.25">
      <c r="A854">
        <v>445.71428571428521</v>
      </c>
      <c r="B854">
        <v>0.22094105390434959</v>
      </c>
      <c r="C854">
        <v>273.58417645954393</v>
      </c>
      <c r="D854">
        <v>217.70317737660261</v>
      </c>
      <c r="E854">
        <v>55.880999082941223</v>
      </c>
    </row>
    <row r="855" spans="1:5" x14ac:dyDescent="0.25">
      <c r="A855">
        <v>445.71428571428521</v>
      </c>
      <c r="B855">
        <v>0.22528743890007019</v>
      </c>
      <c r="C855">
        <v>296.29576523279621</v>
      </c>
      <c r="D855">
        <v>234.82666624156079</v>
      </c>
      <c r="E855">
        <v>61.469098991235342</v>
      </c>
    </row>
    <row r="856" spans="1:5" x14ac:dyDescent="0.25">
      <c r="A856">
        <v>448.57142857142799</v>
      </c>
      <c r="B856">
        <v>0.10233022861436709</v>
      </c>
      <c r="C856">
        <v>63.488935408198891</v>
      </c>
      <c r="D856">
        <v>52.115536861145713</v>
      </c>
      <c r="E856">
        <v>11.37339854705318</v>
      </c>
    </row>
    <row r="857" spans="1:5" x14ac:dyDescent="0.25">
      <c r="A857">
        <v>448.57142857142799</v>
      </c>
      <c r="B857">
        <v>8.3807454619731256E-2</v>
      </c>
      <c r="C857">
        <v>55.786402168128767</v>
      </c>
      <c r="D857">
        <v>44.413003621075589</v>
      </c>
      <c r="E857">
        <v>11.37339854705318</v>
      </c>
    </row>
    <row r="858" spans="1:5" x14ac:dyDescent="0.25">
      <c r="A858">
        <v>448.57142857142799</v>
      </c>
      <c r="B858">
        <v>6.8748760019869959E-2</v>
      </c>
      <c r="C858">
        <v>51.88136685457313</v>
      </c>
      <c r="D858">
        <v>40.507968307519953</v>
      </c>
      <c r="E858">
        <v>11.37339854705318</v>
      </c>
    </row>
    <row r="859" spans="1:5" x14ac:dyDescent="0.25">
      <c r="A859">
        <v>448.57142857142799</v>
      </c>
      <c r="B859">
        <v>5.7046267733183442E-2</v>
      </c>
      <c r="C859">
        <v>49.94882178827951</v>
      </c>
      <c r="D859">
        <v>38.575423241226332</v>
      </c>
      <c r="E859">
        <v>11.37339854705318</v>
      </c>
    </row>
    <row r="860" spans="1:5" x14ac:dyDescent="0.25">
      <c r="A860">
        <v>448.57142857142799</v>
      </c>
      <c r="B860">
        <v>4.4188637670371289E-2</v>
      </c>
      <c r="C860">
        <v>48.904522647659867</v>
      </c>
      <c r="D860">
        <v>37.531124100606689</v>
      </c>
      <c r="E860">
        <v>11.37339854705318</v>
      </c>
    </row>
    <row r="861" spans="1:5" x14ac:dyDescent="0.25">
      <c r="A861">
        <v>448.57142857142799</v>
      </c>
      <c r="B861">
        <v>0.13315341788184029</v>
      </c>
      <c r="C861">
        <v>93.701812100102828</v>
      </c>
      <c r="D861">
        <v>76.641714279523072</v>
      </c>
      <c r="E861">
        <v>17.06009782057977</v>
      </c>
    </row>
    <row r="862" spans="1:5" x14ac:dyDescent="0.25">
      <c r="A862">
        <v>448.57142857142799</v>
      </c>
      <c r="B862">
        <v>0.1101753322992349</v>
      </c>
      <c r="C862">
        <v>82.351491730072667</v>
      </c>
      <c r="D862">
        <v>65.291393909492911</v>
      </c>
      <c r="E862">
        <v>17.06009782057977</v>
      </c>
    </row>
    <row r="863" spans="1:5" x14ac:dyDescent="0.25">
      <c r="A863">
        <v>448.57142857142799</v>
      </c>
      <c r="B863">
        <v>0.15618383347956361</v>
      </c>
      <c r="C863">
        <v>122.5667545231869</v>
      </c>
      <c r="D863">
        <v>99.819957429080574</v>
      </c>
      <c r="E863">
        <v>22.746797094106359</v>
      </c>
    </row>
    <row r="864" spans="1:5" x14ac:dyDescent="0.25">
      <c r="A864">
        <v>448.57142857142799</v>
      </c>
      <c r="B864">
        <v>0.17413928576563559</v>
      </c>
      <c r="C864">
        <v>151.33322529534749</v>
      </c>
      <c r="D864">
        <v>122.89972892771451</v>
      </c>
      <c r="E864">
        <v>28.433496367632952</v>
      </c>
    </row>
    <row r="865" spans="1:5" x14ac:dyDescent="0.25">
      <c r="A865">
        <v>448.57142857142799</v>
      </c>
      <c r="B865">
        <v>0.18806233788532009</v>
      </c>
      <c r="C865">
        <v>177.69629696753969</v>
      </c>
      <c r="D865">
        <v>143.57610132638021</v>
      </c>
      <c r="E865">
        <v>34.12019564115954</v>
      </c>
    </row>
    <row r="866" spans="1:5" x14ac:dyDescent="0.25">
      <c r="A866">
        <v>448.57142857142799</v>
      </c>
      <c r="B866">
        <v>0.19938806361685091</v>
      </c>
      <c r="C866">
        <v>204.43709616191029</v>
      </c>
      <c r="D866">
        <v>164.63020124722419</v>
      </c>
      <c r="E866">
        <v>39.80689491468614</v>
      </c>
    </row>
    <row r="867" spans="1:5" x14ac:dyDescent="0.25">
      <c r="A867">
        <v>448.57142857142799</v>
      </c>
      <c r="B867">
        <v>0.2077506937172342</v>
      </c>
      <c r="C867">
        <v>228.32773855416431</v>
      </c>
      <c r="D867">
        <v>182.83414436595149</v>
      </c>
      <c r="E867">
        <v>45.493594188212732</v>
      </c>
    </row>
    <row r="868" spans="1:5" x14ac:dyDescent="0.25">
      <c r="A868">
        <v>448.57142857142799</v>
      </c>
      <c r="B868">
        <v>0.2147993916870837</v>
      </c>
      <c r="C868">
        <v>253.07297725693499</v>
      </c>
      <c r="D868">
        <v>201.89268379519569</v>
      </c>
      <c r="E868">
        <v>51.180293461739311</v>
      </c>
    </row>
    <row r="869" spans="1:5" x14ac:dyDescent="0.25">
      <c r="A869">
        <v>448.57142857142799</v>
      </c>
      <c r="B869">
        <v>0.21967780062262859</v>
      </c>
      <c r="C869">
        <v>274.57017011186849</v>
      </c>
      <c r="D869">
        <v>217.70317737660261</v>
      </c>
      <c r="E869">
        <v>56.866992735265903</v>
      </c>
    </row>
    <row r="870" spans="1:5" x14ac:dyDescent="0.25">
      <c r="A870">
        <v>448.57142857142799</v>
      </c>
      <c r="B870">
        <v>0.22399305151288459</v>
      </c>
      <c r="C870">
        <v>297.38035825035331</v>
      </c>
      <c r="D870">
        <v>234.82666624156079</v>
      </c>
      <c r="E870">
        <v>62.553692008792503</v>
      </c>
    </row>
    <row r="871" spans="1:5" x14ac:dyDescent="0.25">
      <c r="A871">
        <v>451.42857142857082</v>
      </c>
      <c r="B871">
        <v>0.1017479382494091</v>
      </c>
      <c r="C871">
        <v>63.688347505118713</v>
      </c>
      <c r="D871">
        <v>52.115536861145713</v>
      </c>
      <c r="E871">
        <v>11.572810643973011</v>
      </c>
    </row>
    <row r="872" spans="1:5" x14ac:dyDescent="0.25">
      <c r="A872">
        <v>451.42857142857082</v>
      </c>
      <c r="B872">
        <v>8.3320979354782221E-2</v>
      </c>
      <c r="C872">
        <v>55.985814265048603</v>
      </c>
      <c r="D872">
        <v>44.413003621075589</v>
      </c>
      <c r="E872">
        <v>11.572810643973011</v>
      </c>
    </row>
    <row r="873" spans="1:5" x14ac:dyDescent="0.25">
      <c r="A873">
        <v>451.42857142857082</v>
      </c>
      <c r="B873">
        <v>6.8343234350767279E-2</v>
      </c>
      <c r="C873">
        <v>52.08077895149296</v>
      </c>
      <c r="D873">
        <v>40.507968307519953</v>
      </c>
      <c r="E873">
        <v>11.572810643973011</v>
      </c>
    </row>
    <row r="874" spans="1:5" x14ac:dyDescent="0.25">
      <c r="A874">
        <v>451.42857142857082</v>
      </c>
      <c r="B874">
        <v>5.6705587400911028E-2</v>
      </c>
      <c r="C874">
        <v>50.148233885199339</v>
      </c>
      <c r="D874">
        <v>38.575423241226332</v>
      </c>
      <c r="E874">
        <v>11.572810643973011</v>
      </c>
    </row>
    <row r="875" spans="1:5" x14ac:dyDescent="0.25">
      <c r="A875">
        <v>451.42857142857082</v>
      </c>
      <c r="B875">
        <v>4.3921177342251309E-2</v>
      </c>
      <c r="C875">
        <v>49.103934744579703</v>
      </c>
      <c r="D875">
        <v>37.531124100606689</v>
      </c>
      <c r="E875">
        <v>11.572810643973011</v>
      </c>
    </row>
    <row r="876" spans="1:5" x14ac:dyDescent="0.25">
      <c r="A876">
        <v>451.42857142857082</v>
      </c>
      <c r="B876">
        <v>0.13240241754834811</v>
      </c>
      <c r="C876">
        <v>94.000930245482593</v>
      </c>
      <c r="D876">
        <v>76.641714279523072</v>
      </c>
      <c r="E876">
        <v>17.359215965959521</v>
      </c>
    </row>
    <row r="877" spans="1:5" x14ac:dyDescent="0.25">
      <c r="A877">
        <v>451.42857142857082</v>
      </c>
      <c r="B877">
        <v>0.1095413468489063</v>
      </c>
      <c r="C877">
        <v>82.650609875452432</v>
      </c>
      <c r="D877">
        <v>65.291393909492911</v>
      </c>
      <c r="E877">
        <v>17.359215965959521</v>
      </c>
    </row>
    <row r="878" spans="1:5" x14ac:dyDescent="0.25">
      <c r="A878">
        <v>451.42857142857082</v>
      </c>
      <c r="B878">
        <v>0.15530747392566999</v>
      </c>
      <c r="C878">
        <v>122.9655787170266</v>
      </c>
      <c r="D878">
        <v>99.819957429080574</v>
      </c>
      <c r="E878">
        <v>23.145621287946021</v>
      </c>
    </row>
    <row r="879" spans="1:5" x14ac:dyDescent="0.25">
      <c r="A879">
        <v>451.42857142857082</v>
      </c>
      <c r="B879">
        <v>0.17316768700541749</v>
      </c>
      <c r="C879">
        <v>151.8317555376471</v>
      </c>
      <c r="D879">
        <v>122.89972892771451</v>
      </c>
      <c r="E879">
        <v>28.932026609932521</v>
      </c>
    </row>
    <row r="880" spans="1:5" x14ac:dyDescent="0.25">
      <c r="A880">
        <v>451.42857142857082</v>
      </c>
      <c r="B880">
        <v>0.1870107351523351</v>
      </c>
      <c r="C880">
        <v>178.2945332582992</v>
      </c>
      <c r="D880">
        <v>143.57610132638021</v>
      </c>
      <c r="E880">
        <v>34.718431931919042</v>
      </c>
    </row>
    <row r="881" spans="1:5" x14ac:dyDescent="0.25">
      <c r="A881">
        <v>451.42857142857082</v>
      </c>
      <c r="B881">
        <v>0.19826983715152599</v>
      </c>
      <c r="C881">
        <v>205.13503850112971</v>
      </c>
      <c r="D881">
        <v>164.63020124722419</v>
      </c>
      <c r="E881">
        <v>40.504837253905542</v>
      </c>
    </row>
    <row r="882" spans="1:5" x14ac:dyDescent="0.25">
      <c r="A882">
        <v>451.42857142857082</v>
      </c>
      <c r="B882">
        <v>0.206580574066585</v>
      </c>
      <c r="C882">
        <v>229.12538694184349</v>
      </c>
      <c r="D882">
        <v>182.83414436595149</v>
      </c>
      <c r="E882">
        <v>46.291242575892028</v>
      </c>
    </row>
    <row r="883" spans="1:5" x14ac:dyDescent="0.25">
      <c r="A883">
        <v>451.42857142857082</v>
      </c>
      <c r="B883">
        <v>0.21358434326766121</v>
      </c>
      <c r="C883">
        <v>253.97033169307429</v>
      </c>
      <c r="D883">
        <v>201.89268379519569</v>
      </c>
      <c r="E883">
        <v>52.077647897878542</v>
      </c>
    </row>
    <row r="884" spans="1:5" x14ac:dyDescent="0.25">
      <c r="A884">
        <v>451.42857142857082</v>
      </c>
      <c r="B884">
        <v>0.2184286831236861</v>
      </c>
      <c r="C884">
        <v>275.56723059646771</v>
      </c>
      <c r="D884">
        <v>217.70317737660261</v>
      </c>
      <c r="E884">
        <v>57.864053219865049</v>
      </c>
    </row>
    <row r="885" spans="1:5" x14ac:dyDescent="0.25">
      <c r="A885">
        <v>451.42857142857082</v>
      </c>
      <c r="B885">
        <v>0.22271320132923231</v>
      </c>
      <c r="C885">
        <v>298.47712478341242</v>
      </c>
      <c r="D885">
        <v>234.82666624156079</v>
      </c>
      <c r="E885">
        <v>63.650458541851549</v>
      </c>
    </row>
    <row r="886" spans="1:5" x14ac:dyDescent="0.25">
      <c r="A886">
        <v>454.28571428571371</v>
      </c>
      <c r="B886">
        <v>0.1011722287822451</v>
      </c>
      <c r="C886">
        <v>63.889983878326298</v>
      </c>
      <c r="D886">
        <v>52.115536861145713</v>
      </c>
      <c r="E886">
        <v>11.7744470171806</v>
      </c>
    </row>
    <row r="887" spans="1:5" x14ac:dyDescent="0.25">
      <c r="A887">
        <v>454.28571428571371</v>
      </c>
      <c r="B887">
        <v>8.2840114679623822E-2</v>
      </c>
      <c r="C887">
        <v>56.18745063825618</v>
      </c>
      <c r="D887">
        <v>44.413003621075589</v>
      </c>
      <c r="E887">
        <v>11.7744470171806</v>
      </c>
    </row>
    <row r="888" spans="1:5" x14ac:dyDescent="0.25">
      <c r="A888">
        <v>454.28571428571371</v>
      </c>
      <c r="B888">
        <v>6.794246227691203E-2</v>
      </c>
      <c r="C888">
        <v>52.282415324700551</v>
      </c>
      <c r="D888">
        <v>40.507968307519953</v>
      </c>
      <c r="E888">
        <v>11.7744470171806</v>
      </c>
    </row>
    <row r="889" spans="1:5" x14ac:dyDescent="0.25">
      <c r="A889">
        <v>454.28571428571371</v>
      </c>
      <c r="B889">
        <v>5.6368950568858489E-2</v>
      </c>
      <c r="C889">
        <v>50.349870258406931</v>
      </c>
      <c r="D889">
        <v>38.575423241226332</v>
      </c>
      <c r="E889">
        <v>11.7744470171806</v>
      </c>
    </row>
    <row r="890" spans="1:5" x14ac:dyDescent="0.25">
      <c r="A890">
        <v>454.28571428571371</v>
      </c>
      <c r="B890">
        <v>4.3656934557651191E-2</v>
      </c>
      <c r="C890">
        <v>49.305571117787302</v>
      </c>
      <c r="D890">
        <v>37.531124100606689</v>
      </c>
      <c r="E890">
        <v>11.7744470171806</v>
      </c>
    </row>
    <row r="891" spans="1:5" x14ac:dyDescent="0.25">
      <c r="A891">
        <v>454.28571428571371</v>
      </c>
      <c r="B891">
        <v>0.13165982134771531</v>
      </c>
      <c r="C891">
        <v>94.303384805293973</v>
      </c>
      <c r="D891">
        <v>76.641714279523072</v>
      </c>
      <c r="E891">
        <v>17.661670525770901</v>
      </c>
    </row>
    <row r="892" spans="1:5" x14ac:dyDescent="0.25">
      <c r="A892">
        <v>454.28571428571371</v>
      </c>
      <c r="B892">
        <v>0.1089146056915842</v>
      </c>
      <c r="C892">
        <v>82.953064435263798</v>
      </c>
      <c r="D892">
        <v>65.291393909492911</v>
      </c>
      <c r="E892">
        <v>17.661670525770901</v>
      </c>
    </row>
    <row r="893" spans="1:5" x14ac:dyDescent="0.25">
      <c r="A893">
        <v>454.28571428571371</v>
      </c>
      <c r="B893">
        <v>0.15444085923765641</v>
      </c>
      <c r="C893">
        <v>123.3688514634418</v>
      </c>
      <c r="D893">
        <v>99.819957429080574</v>
      </c>
      <c r="E893">
        <v>23.54889403436119</v>
      </c>
    </row>
    <row r="894" spans="1:5" x14ac:dyDescent="0.25">
      <c r="A894">
        <v>454.28571428571371</v>
      </c>
      <c r="B894">
        <v>0.1722067798612662</v>
      </c>
      <c r="C894">
        <v>152.33584647066601</v>
      </c>
      <c r="D894">
        <v>122.89972892771451</v>
      </c>
      <c r="E894">
        <v>29.4361175429515</v>
      </c>
    </row>
    <row r="895" spans="1:5" x14ac:dyDescent="0.25">
      <c r="A895">
        <v>454.28571428571371</v>
      </c>
      <c r="B895">
        <v>0.18597071080357599</v>
      </c>
      <c r="C895">
        <v>178.8994423779219</v>
      </c>
      <c r="D895">
        <v>143.57610132638021</v>
      </c>
      <c r="E895">
        <v>35.323341051541803</v>
      </c>
    </row>
    <row r="896" spans="1:5" x14ac:dyDescent="0.25">
      <c r="A896">
        <v>454.28571428571371</v>
      </c>
      <c r="B896">
        <v>0.19716393874205809</v>
      </c>
      <c r="C896">
        <v>205.84076580735629</v>
      </c>
      <c r="D896">
        <v>164.63020124722419</v>
      </c>
      <c r="E896">
        <v>41.210564560132092</v>
      </c>
    </row>
    <row r="897" spans="1:5" x14ac:dyDescent="0.25">
      <c r="A897">
        <v>454.28571428571371</v>
      </c>
      <c r="B897">
        <v>0.2054233906027681</v>
      </c>
      <c r="C897">
        <v>229.93193243467391</v>
      </c>
      <c r="D897">
        <v>182.83414436595149</v>
      </c>
      <c r="E897">
        <v>47.097788068722387</v>
      </c>
    </row>
    <row r="898" spans="1:5" x14ac:dyDescent="0.25">
      <c r="A898">
        <v>454.28571428571371</v>
      </c>
      <c r="B898">
        <v>0.2123827662909708</v>
      </c>
      <c r="C898">
        <v>254.87769537250841</v>
      </c>
      <c r="D898">
        <v>201.89268379519569</v>
      </c>
      <c r="E898">
        <v>52.985011577312683</v>
      </c>
    </row>
    <row r="899" spans="1:5" x14ac:dyDescent="0.25">
      <c r="A899">
        <v>454.28571428571371</v>
      </c>
      <c r="B899">
        <v>0.21719346965855571</v>
      </c>
      <c r="C899">
        <v>276.5754124625056</v>
      </c>
      <c r="D899">
        <v>217.70317737660261</v>
      </c>
      <c r="E899">
        <v>58.872235085902993</v>
      </c>
    </row>
    <row r="900" spans="1:5" x14ac:dyDescent="0.25">
      <c r="A900">
        <v>454.28571428571371</v>
      </c>
      <c r="B900">
        <v>0.22144764942967171</v>
      </c>
      <c r="C900">
        <v>299.58612483605413</v>
      </c>
      <c r="D900">
        <v>234.82666624156079</v>
      </c>
      <c r="E900">
        <v>64.75945859449331</v>
      </c>
    </row>
    <row r="901" spans="1:5" x14ac:dyDescent="0.25">
      <c r="A901">
        <v>457.14285714285649</v>
      </c>
      <c r="B901">
        <v>0.10060298965517959</v>
      </c>
      <c r="C901">
        <v>64.093855425293214</v>
      </c>
      <c r="D901">
        <v>52.115536861145713</v>
      </c>
      <c r="E901">
        <v>11.978318564147511</v>
      </c>
    </row>
    <row r="902" spans="1:5" x14ac:dyDescent="0.25">
      <c r="A902">
        <v>457.14285714285649</v>
      </c>
      <c r="B902">
        <v>8.2364764324561079E-2</v>
      </c>
      <c r="C902">
        <v>56.391322185223089</v>
      </c>
      <c r="D902">
        <v>44.413003621075589</v>
      </c>
      <c r="E902">
        <v>11.978318564147511</v>
      </c>
    </row>
    <row r="903" spans="1:5" x14ac:dyDescent="0.25">
      <c r="A903">
        <v>457.14285714285649</v>
      </c>
      <c r="B903">
        <v>6.7546360851852838E-2</v>
      </c>
      <c r="C903">
        <v>52.48628687166746</v>
      </c>
      <c r="D903">
        <v>40.507968307519953</v>
      </c>
      <c r="E903">
        <v>11.978318564147511</v>
      </c>
    </row>
    <row r="904" spans="1:5" x14ac:dyDescent="0.25">
      <c r="A904">
        <v>457.14285714285649</v>
      </c>
      <c r="B904">
        <v>5.6036285772188221E-2</v>
      </c>
      <c r="C904">
        <v>50.553741805373839</v>
      </c>
      <c r="D904">
        <v>38.575423241226332</v>
      </c>
      <c r="E904">
        <v>11.978318564147511</v>
      </c>
    </row>
    <row r="905" spans="1:5" x14ac:dyDescent="0.25">
      <c r="A905">
        <v>457.14285714285649</v>
      </c>
      <c r="B905">
        <v>4.339585165929527E-2</v>
      </c>
      <c r="C905">
        <v>49.509442664754197</v>
      </c>
      <c r="D905">
        <v>37.531124100606689</v>
      </c>
      <c r="E905">
        <v>11.978318564147511</v>
      </c>
    </row>
    <row r="906" spans="1:5" x14ac:dyDescent="0.25">
      <c r="A906">
        <v>457.14285714285649</v>
      </c>
      <c r="B906">
        <v>0.13092548959868811</v>
      </c>
      <c r="C906">
        <v>94.609192125744329</v>
      </c>
      <c r="D906">
        <v>76.641714279523072</v>
      </c>
      <c r="E906">
        <v>17.967477846221261</v>
      </c>
    </row>
    <row r="907" spans="1:5" x14ac:dyDescent="0.25">
      <c r="A907">
        <v>457.14285714285649</v>
      </c>
      <c r="B907">
        <v>0.108294985727277</v>
      </c>
      <c r="C907">
        <v>83.258871755714168</v>
      </c>
      <c r="D907">
        <v>65.291393909492911</v>
      </c>
      <c r="E907">
        <v>17.967477846221261</v>
      </c>
    </row>
    <row r="908" spans="1:5" x14ac:dyDescent="0.25">
      <c r="A908">
        <v>457.14285714285649</v>
      </c>
      <c r="B908">
        <v>0.15358382864723641</v>
      </c>
      <c r="C908">
        <v>123.7765945573756</v>
      </c>
      <c r="D908">
        <v>99.819957429080574</v>
      </c>
      <c r="E908">
        <v>23.956637128295011</v>
      </c>
    </row>
    <row r="909" spans="1:5" x14ac:dyDescent="0.25">
      <c r="A909">
        <v>457.14285714285649</v>
      </c>
      <c r="B909">
        <v>0.1712563906739667</v>
      </c>
      <c r="C909">
        <v>152.84552533808329</v>
      </c>
      <c r="D909">
        <v>122.89972892771451</v>
      </c>
      <c r="E909">
        <v>29.945796410368761</v>
      </c>
    </row>
    <row r="910" spans="1:5" x14ac:dyDescent="0.25">
      <c r="A910">
        <v>457.14285714285649</v>
      </c>
      <c r="B910">
        <v>0.18494207696956991</v>
      </c>
      <c r="C910">
        <v>179.5110570188227</v>
      </c>
      <c r="D910">
        <v>143.57610132638021</v>
      </c>
      <c r="E910">
        <v>35.934955692442522</v>
      </c>
    </row>
    <row r="911" spans="1:5" x14ac:dyDescent="0.25">
      <c r="A911">
        <v>457.14285714285649</v>
      </c>
      <c r="B911">
        <v>0.19607016840911631</v>
      </c>
      <c r="C911">
        <v>206.55431622174049</v>
      </c>
      <c r="D911">
        <v>164.63020124722419</v>
      </c>
      <c r="E911">
        <v>41.924114974516272</v>
      </c>
    </row>
    <row r="912" spans="1:5" x14ac:dyDescent="0.25">
      <c r="A912">
        <v>457.14285714285649</v>
      </c>
      <c r="B912">
        <v>0.20427893319290899</v>
      </c>
      <c r="C912">
        <v>230.74741862254149</v>
      </c>
      <c r="D912">
        <v>182.83414436595149</v>
      </c>
      <c r="E912">
        <v>47.913274256590022</v>
      </c>
    </row>
    <row r="913" spans="1:5" x14ac:dyDescent="0.25">
      <c r="A913">
        <v>457.14285714285649</v>
      </c>
      <c r="B913">
        <v>0.2111944416080809</v>
      </c>
      <c r="C913">
        <v>255.79511733385951</v>
      </c>
      <c r="D913">
        <v>201.89268379519569</v>
      </c>
      <c r="E913">
        <v>53.902433538663757</v>
      </c>
    </row>
    <row r="914" spans="1:5" x14ac:dyDescent="0.25">
      <c r="A914">
        <v>457.14285714285649</v>
      </c>
      <c r="B914">
        <v>0.21597193341343751</v>
      </c>
      <c r="C914">
        <v>277.5947701973401</v>
      </c>
      <c r="D914">
        <v>217.70317737660261</v>
      </c>
      <c r="E914">
        <v>59.891592820737529</v>
      </c>
    </row>
    <row r="915" spans="1:5" x14ac:dyDescent="0.25">
      <c r="A915">
        <v>457.14285714285649</v>
      </c>
      <c r="B915">
        <v>0.22019616198891159</v>
      </c>
      <c r="C915">
        <v>300.70741834437212</v>
      </c>
      <c r="D915">
        <v>234.82666624156079</v>
      </c>
      <c r="E915">
        <v>65.880752102811286</v>
      </c>
    </row>
    <row r="916" spans="1:5" x14ac:dyDescent="0.25">
      <c r="A916">
        <v>459.99999999999937</v>
      </c>
      <c r="B916">
        <v>0.10004011276073831</v>
      </c>
      <c r="C916">
        <v>64.299973031235822</v>
      </c>
      <c r="D916">
        <v>52.115536861145713</v>
      </c>
      <c r="E916">
        <v>12.18443617009012</v>
      </c>
    </row>
    <row r="917" spans="1:5" x14ac:dyDescent="0.25">
      <c r="A917">
        <v>459.99999999999937</v>
      </c>
      <c r="B917">
        <v>8.1894834201905575E-2</v>
      </c>
      <c r="C917">
        <v>56.597439791165712</v>
      </c>
      <c r="D917">
        <v>44.413003621075589</v>
      </c>
      <c r="E917">
        <v>12.18443617009012</v>
      </c>
    </row>
    <row r="918" spans="1:5" x14ac:dyDescent="0.25">
      <c r="A918">
        <v>459.99999999999937</v>
      </c>
      <c r="B918">
        <v>6.715484904264335E-2</v>
      </c>
      <c r="C918">
        <v>52.692404477610069</v>
      </c>
      <c r="D918">
        <v>40.507968307519953</v>
      </c>
      <c r="E918">
        <v>12.18443617009012</v>
      </c>
    </row>
    <row r="919" spans="1:5" x14ac:dyDescent="0.25">
      <c r="A919">
        <v>459.99999999999937</v>
      </c>
      <c r="B919">
        <v>5.5707523216862009E-2</v>
      </c>
      <c r="C919">
        <v>50.759859411316462</v>
      </c>
      <c r="D919">
        <v>38.575423241226332</v>
      </c>
      <c r="E919">
        <v>12.18443617009012</v>
      </c>
    </row>
    <row r="920" spans="1:5" x14ac:dyDescent="0.25">
      <c r="A920">
        <v>459.99999999999937</v>
      </c>
      <c r="B920">
        <v>4.313787235733646E-2</v>
      </c>
      <c r="C920">
        <v>49.715560270696812</v>
      </c>
      <c r="D920">
        <v>37.531124100606689</v>
      </c>
      <c r="E920">
        <v>12.18443617009012</v>
      </c>
    </row>
    <row r="921" spans="1:5" x14ac:dyDescent="0.25">
      <c r="A921">
        <v>459.99999999999937</v>
      </c>
      <c r="B921">
        <v>0.1301992856802168</v>
      </c>
      <c r="C921">
        <v>94.918368534658242</v>
      </c>
      <c r="D921">
        <v>76.641714279523072</v>
      </c>
      <c r="E921">
        <v>18.276654255135171</v>
      </c>
    </row>
    <row r="922" spans="1:5" x14ac:dyDescent="0.25">
      <c r="A922">
        <v>459.99999999999937</v>
      </c>
      <c r="B922">
        <v>0.1076823666180886</v>
      </c>
      <c r="C922">
        <v>83.568048164628081</v>
      </c>
      <c r="D922">
        <v>65.291393909492911</v>
      </c>
      <c r="E922">
        <v>18.276654255135171</v>
      </c>
    </row>
    <row r="923" spans="1:5" x14ac:dyDescent="0.25">
      <c r="A923">
        <v>459.99999999999937</v>
      </c>
      <c r="B923">
        <v>0.15273622487859001</v>
      </c>
      <c r="C923">
        <v>124.18882976926081</v>
      </c>
      <c r="D923">
        <v>99.819957429080574</v>
      </c>
      <c r="E923">
        <v>24.368872340180239</v>
      </c>
    </row>
    <row r="924" spans="1:5" x14ac:dyDescent="0.25">
      <c r="A924">
        <v>459.99999999999937</v>
      </c>
      <c r="B924">
        <v>0.17031634947666591</v>
      </c>
      <c r="C924">
        <v>153.3608193529399</v>
      </c>
      <c r="D924">
        <v>122.89972892771451</v>
      </c>
      <c r="E924">
        <v>30.46109042522529</v>
      </c>
    </row>
    <row r="925" spans="1:5" x14ac:dyDescent="0.25">
      <c r="A925">
        <v>459.99999999999937</v>
      </c>
      <c r="B925">
        <v>0.18392464976470649</v>
      </c>
      <c r="C925">
        <v>180.1294098366505</v>
      </c>
      <c r="D925">
        <v>143.57610132638021</v>
      </c>
      <c r="E925">
        <v>36.553308510270348</v>
      </c>
    </row>
    <row r="926" spans="1:5" x14ac:dyDescent="0.25">
      <c r="A926">
        <v>459.99999999999937</v>
      </c>
      <c r="B926">
        <v>0.19498833040587699</v>
      </c>
      <c r="C926">
        <v>207.2757278425396</v>
      </c>
      <c r="D926">
        <v>164.63020124722419</v>
      </c>
      <c r="E926">
        <v>42.64552659531541</v>
      </c>
    </row>
    <row r="927" spans="1:5" x14ac:dyDescent="0.25">
      <c r="A927">
        <v>459.99999999999937</v>
      </c>
      <c r="B927">
        <v>0.20314699615120019</v>
      </c>
      <c r="C927">
        <v>231.57188904631201</v>
      </c>
      <c r="D927">
        <v>182.83414436595149</v>
      </c>
      <c r="E927">
        <v>48.737744680360471</v>
      </c>
    </row>
    <row r="928" spans="1:5" x14ac:dyDescent="0.25">
      <c r="A928">
        <v>459.99999999999937</v>
      </c>
      <c r="B928">
        <v>0.21001915470799681</v>
      </c>
      <c r="C928">
        <v>256.72264656060122</v>
      </c>
      <c r="D928">
        <v>201.89268379519569</v>
      </c>
      <c r="E928">
        <v>54.829962765405519</v>
      </c>
    </row>
    <row r="929" spans="1:5" x14ac:dyDescent="0.25">
      <c r="A929">
        <v>459.99999999999937</v>
      </c>
      <c r="B929">
        <v>0.21476385238221851</v>
      </c>
      <c r="C929">
        <v>278.6253582270532</v>
      </c>
      <c r="D929">
        <v>217.70317737660261</v>
      </c>
      <c r="E929">
        <v>60.922180850450587</v>
      </c>
    </row>
    <row r="930" spans="1:5" x14ac:dyDescent="0.25">
      <c r="A930">
        <v>459.99999999999937</v>
      </c>
      <c r="B930">
        <v>0.21895851014424361</v>
      </c>
      <c r="C930">
        <v>301.84106517705641</v>
      </c>
      <c r="D930">
        <v>234.82666624156079</v>
      </c>
      <c r="E930">
        <v>67.014398935495635</v>
      </c>
    </row>
    <row r="931" spans="1:5" x14ac:dyDescent="0.25">
      <c r="A931">
        <v>462.85714285714221</v>
      </c>
      <c r="B931">
        <v>9.9483492374619065E-2</v>
      </c>
      <c r="C931">
        <v>64.508347569220106</v>
      </c>
      <c r="D931">
        <v>52.115536861145713</v>
      </c>
      <c r="E931">
        <v>12.3928107080744</v>
      </c>
    </row>
    <row r="932" spans="1:5" x14ac:dyDescent="0.25">
      <c r="A932">
        <v>462.85714285714221</v>
      </c>
      <c r="B932">
        <v>8.1430232344795295E-2</v>
      </c>
      <c r="C932">
        <v>56.805814329150003</v>
      </c>
      <c r="D932">
        <v>44.413003621075589</v>
      </c>
      <c r="E932">
        <v>12.3928107080744</v>
      </c>
    </row>
    <row r="933" spans="1:5" x14ac:dyDescent="0.25">
      <c r="A933">
        <v>462.85714285714221</v>
      </c>
      <c r="B933">
        <v>6.6767847675169412E-2</v>
      </c>
      <c r="C933">
        <v>52.900779015594352</v>
      </c>
      <c r="D933">
        <v>40.507968307519953</v>
      </c>
      <c r="E933">
        <v>12.3928107080744</v>
      </c>
    </row>
    <row r="934" spans="1:5" x14ac:dyDescent="0.25">
      <c r="A934">
        <v>462.85714285714221</v>
      </c>
      <c r="B934">
        <v>5.53825947312242E-2</v>
      </c>
      <c r="C934">
        <v>50.968233949300732</v>
      </c>
      <c r="D934">
        <v>38.575423241226332</v>
      </c>
      <c r="E934">
        <v>12.3928107080744</v>
      </c>
    </row>
    <row r="935" spans="1:5" x14ac:dyDescent="0.25">
      <c r="A935">
        <v>462.85714285714221</v>
      </c>
      <c r="B935">
        <v>4.288294168913076E-2</v>
      </c>
      <c r="C935">
        <v>49.923934808681103</v>
      </c>
      <c r="D935">
        <v>37.531124100606689</v>
      </c>
      <c r="E935">
        <v>12.3928107080744</v>
      </c>
    </row>
    <row r="936" spans="1:5" x14ac:dyDescent="0.25">
      <c r="A936">
        <v>462.85714285714221</v>
      </c>
      <c r="B936">
        <v>0.12948107594873909</v>
      </c>
      <c r="C936">
        <v>95.230930341634661</v>
      </c>
      <c r="D936">
        <v>76.641714279523072</v>
      </c>
      <c r="E936">
        <v>18.58921606211161</v>
      </c>
    </row>
    <row r="937" spans="1:5" x14ac:dyDescent="0.25">
      <c r="A937">
        <v>462.85714285714221</v>
      </c>
      <c r="B937">
        <v>0.107076630711579</v>
      </c>
      <c r="C937">
        <v>83.880609971604514</v>
      </c>
      <c r="D937">
        <v>65.291393909492911</v>
      </c>
      <c r="E937">
        <v>18.58921606211161</v>
      </c>
    </row>
    <row r="938" spans="1:5" x14ac:dyDescent="0.25">
      <c r="A938">
        <v>462.85714285714221</v>
      </c>
      <c r="B938">
        <v>0.15189789405486739</v>
      </c>
      <c r="C938">
        <v>124.6055788452294</v>
      </c>
      <c r="D938">
        <v>99.819957429080574</v>
      </c>
      <c r="E938">
        <v>24.7856214161488</v>
      </c>
    </row>
    <row r="939" spans="1:5" x14ac:dyDescent="0.25">
      <c r="A939">
        <v>462.85714285714221</v>
      </c>
      <c r="B939">
        <v>0.16938648989881261</v>
      </c>
      <c r="C939">
        <v>153.88175569790059</v>
      </c>
      <c r="D939">
        <v>122.89972892771451</v>
      </c>
      <c r="E939">
        <v>30.98202677018601</v>
      </c>
    </row>
    <row r="940" spans="1:5" x14ac:dyDescent="0.25">
      <c r="A940">
        <v>462.85714285714221</v>
      </c>
      <c r="B940">
        <v>0.18291824918406041</v>
      </c>
      <c r="C940">
        <v>180.75453345060339</v>
      </c>
      <c r="D940">
        <v>143.57610132638021</v>
      </c>
      <c r="E940">
        <v>37.178432124223207</v>
      </c>
    </row>
    <row r="941" spans="1:5" x14ac:dyDescent="0.25">
      <c r="A941">
        <v>462.85714285714221</v>
      </c>
      <c r="B941">
        <v>0.19391823310882031</v>
      </c>
      <c r="C941">
        <v>208.00503872548461</v>
      </c>
      <c r="D941">
        <v>164.63020124722419</v>
      </c>
      <c r="E941">
        <v>43.37483747826041</v>
      </c>
    </row>
    <row r="942" spans="1:5" x14ac:dyDescent="0.25">
      <c r="A942">
        <v>462.85714285714221</v>
      </c>
      <c r="B942">
        <v>0.20202737812435501</v>
      </c>
      <c r="C942">
        <v>232.40538719824909</v>
      </c>
      <c r="D942">
        <v>182.83414436595149</v>
      </c>
      <c r="E942">
        <v>49.571242832297607</v>
      </c>
    </row>
    <row r="943" spans="1:5" x14ac:dyDescent="0.25">
      <c r="A943">
        <v>462.85714285714221</v>
      </c>
      <c r="B943">
        <v>0.20885669559839071</v>
      </c>
      <c r="C943">
        <v>257.66033198153048</v>
      </c>
      <c r="D943">
        <v>201.89268379519569</v>
      </c>
      <c r="E943">
        <v>55.76764818633481</v>
      </c>
    </row>
    <row r="944" spans="1:5" x14ac:dyDescent="0.25">
      <c r="A944">
        <v>462.85714285714221</v>
      </c>
      <c r="B944">
        <v>0.21356900924280481</v>
      </c>
      <c r="C944">
        <v>279.66723091697457</v>
      </c>
      <c r="D944">
        <v>217.70317737660261</v>
      </c>
      <c r="E944">
        <v>61.964053540372007</v>
      </c>
    </row>
    <row r="945" spans="1:5" x14ac:dyDescent="0.25">
      <c r="A945">
        <v>462.85714285714221</v>
      </c>
      <c r="B945">
        <v>0.21773446986790129</v>
      </c>
      <c r="C945">
        <v>302.98712513597002</v>
      </c>
      <c r="D945">
        <v>234.82666624156079</v>
      </c>
      <c r="E945">
        <v>68.160458894409231</v>
      </c>
    </row>
    <row r="946" spans="1:5" x14ac:dyDescent="0.25">
      <c r="A946">
        <v>465.71428571428498</v>
      </c>
      <c r="B946">
        <v>9.893302509080959E-2</v>
      </c>
      <c r="C946">
        <v>64.718989900264731</v>
      </c>
      <c r="D946">
        <v>52.115536861145713</v>
      </c>
      <c r="E946">
        <v>12.60345303911901</v>
      </c>
    </row>
    <row r="947" spans="1:5" x14ac:dyDescent="0.25">
      <c r="A947">
        <v>465.71428571428498</v>
      </c>
      <c r="B947">
        <v>8.0970868848049937E-2</v>
      </c>
      <c r="C947">
        <v>57.016456660194592</v>
      </c>
      <c r="D947">
        <v>44.413003621075589</v>
      </c>
      <c r="E947">
        <v>12.60345303911901</v>
      </c>
    </row>
    <row r="948" spans="1:5" x14ac:dyDescent="0.25">
      <c r="A948">
        <v>465.71428571428498</v>
      </c>
      <c r="B948">
        <v>6.6385279381334095E-2</v>
      </c>
      <c r="C948">
        <v>53.111421346638963</v>
      </c>
      <c r="D948">
        <v>40.507968307519953</v>
      </c>
      <c r="E948">
        <v>12.60345303911901</v>
      </c>
    </row>
    <row r="949" spans="1:5" x14ac:dyDescent="0.25">
      <c r="A949">
        <v>465.71428571428498</v>
      </c>
      <c r="B949">
        <v>5.5061433719255093E-2</v>
      </c>
      <c r="C949">
        <v>51.178876280345342</v>
      </c>
      <c r="D949">
        <v>38.575423241226332</v>
      </c>
      <c r="E949">
        <v>12.60345303911901</v>
      </c>
    </row>
    <row r="950" spans="1:5" x14ac:dyDescent="0.25">
      <c r="A950">
        <v>465.71428571428498</v>
      </c>
      <c r="B950">
        <v>4.2631005980421237E-2</v>
      </c>
      <c r="C950">
        <v>50.134577139725707</v>
      </c>
      <c r="D950">
        <v>37.531124100606689</v>
      </c>
      <c r="E950">
        <v>12.60345303911901</v>
      </c>
    </row>
    <row r="951" spans="1:5" x14ac:dyDescent="0.25">
      <c r="A951">
        <v>465.71428571428498</v>
      </c>
      <c r="B951">
        <v>0.1287707296581071</v>
      </c>
      <c r="C951">
        <v>95.546893838201584</v>
      </c>
      <c r="D951">
        <v>76.641714279523072</v>
      </c>
      <c r="E951">
        <v>18.905179558678519</v>
      </c>
    </row>
    <row r="952" spans="1:5" x14ac:dyDescent="0.25">
      <c r="A952">
        <v>465.71428571428498</v>
      </c>
      <c r="B952">
        <v>0.1064776629666484</v>
      </c>
      <c r="C952">
        <v>84.196573468171422</v>
      </c>
      <c r="D952">
        <v>65.291393909492911</v>
      </c>
      <c r="E952">
        <v>18.905179558678519</v>
      </c>
    </row>
    <row r="953" spans="1:5" x14ac:dyDescent="0.25">
      <c r="A953">
        <v>465.71428571428498</v>
      </c>
      <c r="B953">
        <v>0.15106868560764719</v>
      </c>
      <c r="C953">
        <v>125.02686350731859</v>
      </c>
      <c r="D953">
        <v>99.819957429080574</v>
      </c>
      <c r="E953">
        <v>25.206906078238021</v>
      </c>
    </row>
    <row r="954" spans="1:5" x14ac:dyDescent="0.25">
      <c r="A954">
        <v>465.71428571428498</v>
      </c>
      <c r="B954">
        <v>0.16846664907302111</v>
      </c>
      <c r="C954">
        <v>154.40836152551211</v>
      </c>
      <c r="D954">
        <v>122.89972892771451</v>
      </c>
      <c r="E954">
        <v>31.508632597797529</v>
      </c>
    </row>
    <row r="955" spans="1:5" x14ac:dyDescent="0.25">
      <c r="A955">
        <v>465.71428571428498</v>
      </c>
      <c r="B955">
        <v>0.18192269900333141</v>
      </c>
      <c r="C955">
        <v>181.38646044373721</v>
      </c>
      <c r="D955">
        <v>143.57610132638021</v>
      </c>
      <c r="E955">
        <v>37.810359117357038</v>
      </c>
    </row>
    <row r="956" spans="1:5" x14ac:dyDescent="0.25">
      <c r="A956">
        <v>465.71428571428498</v>
      </c>
      <c r="B956">
        <v>0.19285968891180891</v>
      </c>
      <c r="C956">
        <v>208.7422868841407</v>
      </c>
      <c r="D956">
        <v>164.63020124722419</v>
      </c>
      <c r="E956">
        <v>44.112085636916532</v>
      </c>
    </row>
    <row r="957" spans="1:5" x14ac:dyDescent="0.25">
      <c r="A957">
        <v>465.71428571428498</v>
      </c>
      <c r="B957">
        <v>0.20091988198048941</v>
      </c>
      <c r="C957">
        <v>233.24795652242759</v>
      </c>
      <c r="D957">
        <v>182.83414436595149</v>
      </c>
      <c r="E957">
        <v>50.413812156476048</v>
      </c>
    </row>
    <row r="958" spans="1:5" x14ac:dyDescent="0.25">
      <c r="A958">
        <v>465.71428571428498</v>
      </c>
      <c r="B958">
        <v>0.2077068586898882</v>
      </c>
      <c r="C958">
        <v>258.60822247123127</v>
      </c>
      <c r="D958">
        <v>201.89268379519569</v>
      </c>
      <c r="E958">
        <v>56.71553867603555</v>
      </c>
    </row>
    <row r="959" spans="1:5" x14ac:dyDescent="0.25">
      <c r="A959">
        <v>465.71428571428498</v>
      </c>
      <c r="B959">
        <v>0.21238719123713751</v>
      </c>
      <c r="C959">
        <v>280.72044257219773</v>
      </c>
      <c r="D959">
        <v>217.70317737660261</v>
      </c>
      <c r="E959">
        <v>63.017265195595073</v>
      </c>
    </row>
    <row r="960" spans="1:5" x14ac:dyDescent="0.25">
      <c r="A960">
        <v>465.71428571428498</v>
      </c>
      <c r="B960">
        <v>0.2165238218432147</v>
      </c>
      <c r="C960">
        <v>304.14565795671541</v>
      </c>
      <c r="D960">
        <v>234.82666624156079</v>
      </c>
      <c r="E960">
        <v>69.318991715154581</v>
      </c>
    </row>
    <row r="961" spans="1:5" x14ac:dyDescent="0.25">
      <c r="A961">
        <v>468.57142857142787</v>
      </c>
      <c r="B961">
        <v>9.8388609758798262E-2</v>
      </c>
      <c r="C961">
        <v>64.931910873442689</v>
      </c>
      <c r="D961">
        <v>52.115536861145713</v>
      </c>
      <c r="E961">
        <v>12.81637401229697</v>
      </c>
    </row>
    <row r="962" spans="1:5" x14ac:dyDescent="0.25">
      <c r="A962">
        <v>468.57142857142787</v>
      </c>
      <c r="B962">
        <v>8.0516655810980331E-2</v>
      </c>
      <c r="C962">
        <v>57.22937763337255</v>
      </c>
      <c r="D962">
        <v>44.413003621075589</v>
      </c>
      <c r="E962">
        <v>12.81637401229697</v>
      </c>
    </row>
    <row r="963" spans="1:5" x14ac:dyDescent="0.25">
      <c r="A963">
        <v>468.57142857142787</v>
      </c>
      <c r="B963">
        <v>6.6007068548024406E-2</v>
      </c>
      <c r="C963">
        <v>53.324342319816907</v>
      </c>
      <c r="D963">
        <v>40.507968307519953</v>
      </c>
      <c r="E963">
        <v>12.81637401229697</v>
      </c>
    </row>
    <row r="964" spans="1:5" x14ac:dyDescent="0.25">
      <c r="A964">
        <v>468.57142857142787</v>
      </c>
      <c r="B964">
        <v>5.4743975115424497E-2</v>
      </c>
      <c r="C964">
        <v>51.391797253523301</v>
      </c>
      <c r="D964">
        <v>38.575423241226332</v>
      </c>
      <c r="E964">
        <v>12.81637401229697</v>
      </c>
    </row>
    <row r="965" spans="1:5" x14ac:dyDescent="0.25">
      <c r="A965">
        <v>468.57142857142787</v>
      </c>
      <c r="B965">
        <v>4.2382012807874229E-2</v>
      </c>
      <c r="C965">
        <v>50.347498112903658</v>
      </c>
      <c r="D965">
        <v>37.531124100606689</v>
      </c>
      <c r="E965">
        <v>12.81637401229697</v>
      </c>
    </row>
    <row r="966" spans="1:5" x14ac:dyDescent="0.25">
      <c r="A966">
        <v>468.57142857142787</v>
      </c>
      <c r="B966">
        <v>0.12806811888205999</v>
      </c>
      <c r="C966">
        <v>95.866275297968514</v>
      </c>
      <c r="D966">
        <v>76.641714279523072</v>
      </c>
      <c r="E966">
        <v>19.224561018445449</v>
      </c>
    </row>
    <row r="967" spans="1:5" x14ac:dyDescent="0.25">
      <c r="A967">
        <v>468.57142857142787</v>
      </c>
      <c r="B967">
        <v>0.10588535088184541</v>
      </c>
      <c r="C967">
        <v>84.515954927938353</v>
      </c>
      <c r="D967">
        <v>65.291393909492911</v>
      </c>
      <c r="E967">
        <v>19.224561018445449</v>
      </c>
    </row>
    <row r="968" spans="1:5" x14ac:dyDescent="0.25">
      <c r="A968">
        <v>468.57142857142787</v>
      </c>
      <c r="B968">
        <v>0.1502484521892411</v>
      </c>
      <c r="C968">
        <v>125.4527054536745</v>
      </c>
      <c r="D968">
        <v>99.819957429080574</v>
      </c>
      <c r="E968">
        <v>25.632748024593941</v>
      </c>
    </row>
    <row r="969" spans="1:5" x14ac:dyDescent="0.25">
      <c r="A969">
        <v>468.57142857142787</v>
      </c>
      <c r="B969">
        <v>0.16755666754475659</v>
      </c>
      <c r="C969">
        <v>154.94066395845701</v>
      </c>
      <c r="D969">
        <v>122.89972892771451</v>
      </c>
      <c r="E969">
        <v>32.040935030742418</v>
      </c>
    </row>
    <row r="970" spans="1:5" x14ac:dyDescent="0.25">
      <c r="A970">
        <v>468.57142857142787</v>
      </c>
      <c r="B970">
        <v>0.180937826681798</v>
      </c>
      <c r="C970">
        <v>182.0252233632711</v>
      </c>
      <c r="D970">
        <v>143.57610132638021</v>
      </c>
      <c r="E970">
        <v>38.449122036890913</v>
      </c>
    </row>
    <row r="971" spans="1:5" x14ac:dyDescent="0.25">
      <c r="A971">
        <v>468.57142857142787</v>
      </c>
      <c r="B971">
        <v>0.19181251412333419</v>
      </c>
      <c r="C971">
        <v>209.4875102902636</v>
      </c>
      <c r="D971">
        <v>164.63020124722419</v>
      </c>
      <c r="E971">
        <v>44.857309043039393</v>
      </c>
    </row>
    <row r="972" spans="1:5" x14ac:dyDescent="0.25">
      <c r="A972">
        <v>468.57142857142787</v>
      </c>
      <c r="B972">
        <v>0.1998243147013184</v>
      </c>
      <c r="C972">
        <v>234.09964041513939</v>
      </c>
      <c r="D972">
        <v>182.83414436595149</v>
      </c>
      <c r="E972">
        <v>51.265496049187867</v>
      </c>
    </row>
    <row r="973" spans="1:5" x14ac:dyDescent="0.25">
      <c r="A973">
        <v>468.57142857142787</v>
      </c>
      <c r="B973">
        <v>0.2065694426837956</v>
      </c>
      <c r="C973">
        <v>259.56636685053212</v>
      </c>
      <c r="D973">
        <v>201.89268379519569</v>
      </c>
      <c r="E973">
        <v>57.673683055336348</v>
      </c>
    </row>
    <row r="974" spans="1:5" x14ac:dyDescent="0.25">
      <c r="A974">
        <v>468.57142857142787</v>
      </c>
      <c r="B974">
        <v>0.21121819005476919</v>
      </c>
      <c r="C974">
        <v>281.78504743808742</v>
      </c>
      <c r="D974">
        <v>217.70317737660261</v>
      </c>
      <c r="E974">
        <v>64.08187006148485</v>
      </c>
    </row>
    <row r="975" spans="1:5" x14ac:dyDescent="0.25">
      <c r="A975">
        <v>468.57142857142787</v>
      </c>
      <c r="B975">
        <v>0.21532635134443501</v>
      </c>
      <c r="C975">
        <v>305.31672330919412</v>
      </c>
      <c r="D975">
        <v>234.82666624156079</v>
      </c>
      <c r="E975">
        <v>70.49005706763333</v>
      </c>
    </row>
    <row r="976" spans="1:5" x14ac:dyDescent="0.25">
      <c r="A976">
        <v>471.42857142857082</v>
      </c>
      <c r="B976">
        <v>9.785014742279774E-2</v>
      </c>
      <c r="C976">
        <v>65.147121325981615</v>
      </c>
      <c r="D976">
        <v>52.115536861145713</v>
      </c>
      <c r="E976">
        <v>13.031584464835911</v>
      </c>
    </row>
    <row r="977" spans="1:5" x14ac:dyDescent="0.25">
      <c r="A977">
        <v>471.42857142857082</v>
      </c>
      <c r="B977">
        <v>8.006750728208345E-2</v>
      </c>
      <c r="C977">
        <v>57.444588085911498</v>
      </c>
      <c r="D977">
        <v>44.413003621075589</v>
      </c>
      <c r="E977">
        <v>13.031584464835911</v>
      </c>
    </row>
    <row r="978" spans="1:5" x14ac:dyDescent="0.25">
      <c r="A978">
        <v>471.42857142857082</v>
      </c>
      <c r="B978">
        <v>6.5633141267791517E-2</v>
      </c>
      <c r="C978">
        <v>53.539552772355862</v>
      </c>
      <c r="D978">
        <v>40.507968307519953</v>
      </c>
      <c r="E978">
        <v>13.031584464835911</v>
      </c>
    </row>
    <row r="979" spans="1:5" x14ac:dyDescent="0.25">
      <c r="A979">
        <v>471.42857142857082</v>
      </c>
      <c r="B979">
        <v>5.443015534108564E-2</v>
      </c>
      <c r="C979">
        <v>51.607007706062241</v>
      </c>
      <c r="D979">
        <v>38.575423241226332</v>
      </c>
      <c r="E979">
        <v>13.031584464835911</v>
      </c>
    </row>
    <row r="980" spans="1:5" x14ac:dyDescent="0.25">
      <c r="A980">
        <v>471.42857142857082</v>
      </c>
      <c r="B980">
        <v>4.2135910962910472E-2</v>
      </c>
      <c r="C980">
        <v>50.562708565442612</v>
      </c>
      <c r="D980">
        <v>37.531124100606689</v>
      </c>
      <c r="E980">
        <v>13.031584464835911</v>
      </c>
    </row>
    <row r="981" spans="1:5" x14ac:dyDescent="0.25">
      <c r="A981">
        <v>471.42857142857082</v>
      </c>
      <c r="B981">
        <v>0.12737311843915081</v>
      </c>
      <c r="C981">
        <v>96.189090976776924</v>
      </c>
      <c r="D981">
        <v>76.641714279523072</v>
      </c>
      <c r="E981">
        <v>19.54737669725386</v>
      </c>
    </row>
    <row r="982" spans="1:5" x14ac:dyDescent="0.25">
      <c r="A982">
        <v>471.42857142857082</v>
      </c>
      <c r="B982">
        <v>0.1052995844260126</v>
      </c>
      <c r="C982">
        <v>84.838770606746763</v>
      </c>
      <c r="D982">
        <v>65.291393909492911</v>
      </c>
      <c r="E982">
        <v>19.54737669725386</v>
      </c>
    </row>
    <row r="983" spans="1:5" x14ac:dyDescent="0.25">
      <c r="A983">
        <v>471.42857142857082</v>
      </c>
      <c r="B983">
        <v>0.1494370495877464</v>
      </c>
      <c r="C983">
        <v>125.88312635875241</v>
      </c>
      <c r="D983">
        <v>99.819957429080574</v>
      </c>
      <c r="E983">
        <v>26.063168929671821</v>
      </c>
    </row>
    <row r="984" spans="1:5" x14ac:dyDescent="0.25">
      <c r="A984">
        <v>471.42857142857082</v>
      </c>
      <c r="B984">
        <v>0.16665638918474771</v>
      </c>
      <c r="C984">
        <v>155.4786900898043</v>
      </c>
      <c r="D984">
        <v>122.89972892771451</v>
      </c>
      <c r="E984">
        <v>32.578961162089769</v>
      </c>
    </row>
    <row r="985" spans="1:5" x14ac:dyDescent="0.25">
      <c r="A985">
        <v>471.42857142857082</v>
      </c>
      <c r="B985">
        <v>0.17996346326818069</v>
      </c>
      <c r="C985">
        <v>182.67085472088789</v>
      </c>
      <c r="D985">
        <v>143.57610132638021</v>
      </c>
      <c r="E985">
        <v>39.09475339450772</v>
      </c>
    </row>
    <row r="986" spans="1:5" x14ac:dyDescent="0.25">
      <c r="A986">
        <v>471.42857142857082</v>
      </c>
      <c r="B986">
        <v>0.19077652886682911</v>
      </c>
      <c r="C986">
        <v>210.24074687414989</v>
      </c>
      <c r="D986">
        <v>164.63020124722419</v>
      </c>
      <c r="E986">
        <v>45.610545626925678</v>
      </c>
    </row>
    <row r="987" spans="1:5" x14ac:dyDescent="0.25">
      <c r="A987">
        <v>471.42857142857082</v>
      </c>
      <c r="B987">
        <v>0.19874048727755539</v>
      </c>
      <c r="C987">
        <v>234.96048222529521</v>
      </c>
      <c r="D987">
        <v>182.83414436595149</v>
      </c>
      <c r="E987">
        <v>52.126337859343643</v>
      </c>
    </row>
    <row r="988" spans="1:5" x14ac:dyDescent="0.25">
      <c r="A988">
        <v>471.42857142857082</v>
      </c>
      <c r="B988">
        <v>0.2054442504631496</v>
      </c>
      <c r="C988">
        <v>260.53481388695729</v>
      </c>
      <c r="D988">
        <v>201.89268379519569</v>
      </c>
      <c r="E988">
        <v>58.642130091761587</v>
      </c>
    </row>
    <row r="989" spans="1:5" x14ac:dyDescent="0.25">
      <c r="A989">
        <v>471.42857142857082</v>
      </c>
      <c r="B989">
        <v>0.21006180171988581</v>
      </c>
      <c r="C989">
        <v>282.86109970078212</v>
      </c>
      <c r="D989">
        <v>217.70317737660261</v>
      </c>
      <c r="E989">
        <v>65.157922324179538</v>
      </c>
    </row>
    <row r="990" spans="1:5" x14ac:dyDescent="0.25">
      <c r="A990">
        <v>471.42857142857082</v>
      </c>
      <c r="B990">
        <v>0.21414184812010811</v>
      </c>
      <c r="C990">
        <v>306.50038079815829</v>
      </c>
      <c r="D990">
        <v>234.82666624156079</v>
      </c>
      <c r="E990">
        <v>71.673714556597531</v>
      </c>
    </row>
    <row r="991" spans="1:5" x14ac:dyDescent="0.25">
      <c r="A991">
        <v>474.2857142857136</v>
      </c>
      <c r="B991">
        <v>9.7317541262905261E-2</v>
      </c>
      <c r="C991">
        <v>65.364632083362537</v>
      </c>
      <c r="D991">
        <v>52.115536861145713</v>
      </c>
      <c r="E991">
        <v>13.24909522221682</v>
      </c>
    </row>
    <row r="992" spans="1:5" x14ac:dyDescent="0.25">
      <c r="A992">
        <v>474.2857142857136</v>
      </c>
      <c r="B992">
        <v>7.9623339205546539E-2</v>
      </c>
      <c r="C992">
        <v>57.662098843292412</v>
      </c>
      <c r="D992">
        <v>44.413003621075589</v>
      </c>
      <c r="E992">
        <v>13.24909522221682</v>
      </c>
    </row>
    <row r="993" spans="1:5" x14ac:dyDescent="0.25">
      <c r="A993">
        <v>474.2857142857136</v>
      </c>
      <c r="B993">
        <v>6.5263425291179455E-2</v>
      </c>
      <c r="C993">
        <v>53.757063529736769</v>
      </c>
      <c r="D993">
        <v>40.507968307519953</v>
      </c>
      <c r="E993">
        <v>13.24909522221682</v>
      </c>
    </row>
    <row r="994" spans="1:5" x14ac:dyDescent="0.25">
      <c r="A994">
        <v>474.2857142857136</v>
      </c>
      <c r="B994">
        <v>5.4119912262345693E-2</v>
      </c>
      <c r="C994">
        <v>51.824518463443148</v>
      </c>
      <c r="D994">
        <v>38.575423241226332</v>
      </c>
      <c r="E994">
        <v>13.24909522221682</v>
      </c>
    </row>
    <row r="995" spans="1:5" x14ac:dyDescent="0.25">
      <c r="A995">
        <v>474.2857142857136</v>
      </c>
      <c r="B995">
        <v>4.1892650416782473E-2</v>
      </c>
      <c r="C995">
        <v>50.780219322823513</v>
      </c>
      <c r="D995">
        <v>37.531124100606689</v>
      </c>
      <c r="E995">
        <v>13.24909522221682</v>
      </c>
    </row>
    <row r="996" spans="1:5" x14ac:dyDescent="0.25">
      <c r="A996">
        <v>474.2857142857136</v>
      </c>
      <c r="B996">
        <v>0.12668560582003641</v>
      </c>
      <c r="C996">
        <v>96.515357112848292</v>
      </c>
      <c r="D996">
        <v>76.641714279523072</v>
      </c>
      <c r="E996">
        <v>19.873642833325221</v>
      </c>
    </row>
    <row r="997" spans="1:5" x14ac:dyDescent="0.25">
      <c r="A997">
        <v>474.2857142857136</v>
      </c>
      <c r="B997">
        <v>0.1047202559711751</v>
      </c>
      <c r="C997">
        <v>85.165036742818131</v>
      </c>
      <c r="D997">
        <v>65.291393909492911</v>
      </c>
      <c r="E997">
        <v>19.873642833325221</v>
      </c>
    </row>
    <row r="998" spans="1:5" x14ac:dyDescent="0.25">
      <c r="A998">
        <v>474.2857142857136</v>
      </c>
      <c r="B998">
        <v>0.1486343366447436</v>
      </c>
      <c r="C998">
        <v>126.31814787351421</v>
      </c>
      <c r="D998">
        <v>99.819957429080574</v>
      </c>
      <c r="E998">
        <v>26.498190444433629</v>
      </c>
    </row>
    <row r="999" spans="1:5" x14ac:dyDescent="0.25">
      <c r="A999">
        <v>474.2857142857136</v>
      </c>
      <c r="B999">
        <v>0.1657656611040304</v>
      </c>
      <c r="C999">
        <v>156.02246698325661</v>
      </c>
      <c r="D999">
        <v>122.89972892771451</v>
      </c>
      <c r="E999">
        <v>33.122738055542037</v>
      </c>
    </row>
    <row r="1000" spans="1:5" x14ac:dyDescent="0.25">
      <c r="A1000">
        <v>474.2857142857136</v>
      </c>
      <c r="B1000">
        <v>0.17899944330931719</v>
      </c>
      <c r="C1000">
        <v>183.3233869930306</v>
      </c>
      <c r="D1000">
        <v>143.57610132638021</v>
      </c>
      <c r="E1000">
        <v>39.747285666650441</v>
      </c>
    </row>
    <row r="1001" spans="1:5" x14ac:dyDescent="0.25">
      <c r="A1001">
        <v>474.2857142857136</v>
      </c>
      <c r="B1001">
        <v>0.18975155698393881</v>
      </c>
      <c r="C1001">
        <v>211.002034524983</v>
      </c>
      <c r="D1001">
        <v>164.63020124722419</v>
      </c>
      <c r="E1001">
        <v>46.371833277758853</v>
      </c>
    </row>
    <row r="1002" spans="1:5" x14ac:dyDescent="0.25">
      <c r="A1002">
        <v>474.2857142857136</v>
      </c>
      <c r="B1002">
        <v>0.19766821460740749</v>
      </c>
      <c r="C1002">
        <v>235.83052525481881</v>
      </c>
      <c r="D1002">
        <v>182.83414436595149</v>
      </c>
      <c r="E1002">
        <v>52.996380888867257</v>
      </c>
    </row>
    <row r="1003" spans="1:5" x14ac:dyDescent="0.25">
      <c r="A1003">
        <v>474.2857142857136</v>
      </c>
      <c r="B1003">
        <v>0.20433108898698329</v>
      </c>
      <c r="C1003">
        <v>261.51361229517141</v>
      </c>
      <c r="D1003">
        <v>201.89268379519569</v>
      </c>
      <c r="E1003">
        <v>59.620928499975669</v>
      </c>
    </row>
    <row r="1004" spans="1:5" x14ac:dyDescent="0.25">
      <c r="A1004">
        <v>474.2857142857136</v>
      </c>
      <c r="B1004">
        <v>0.2089178264816566</v>
      </c>
      <c r="C1004">
        <v>283.94865348768673</v>
      </c>
      <c r="D1004">
        <v>217.70317737660261</v>
      </c>
      <c r="E1004">
        <v>66.245476111084088</v>
      </c>
    </row>
    <row r="1005" spans="1:5" x14ac:dyDescent="0.25">
      <c r="A1005">
        <v>474.2857142857136</v>
      </c>
      <c r="B1005">
        <v>0.21297010627988069</v>
      </c>
      <c r="C1005">
        <v>307.69668996375327</v>
      </c>
      <c r="D1005">
        <v>234.82666624156079</v>
      </c>
      <c r="E1005">
        <v>72.870023722192485</v>
      </c>
    </row>
    <row r="1006" spans="1:5" x14ac:dyDescent="0.25">
      <c r="A1006">
        <v>477.14285714285643</v>
      </c>
      <c r="B1006">
        <v>9.6790696538133436E-2</v>
      </c>
      <c r="C1006">
        <v>65.584453959417218</v>
      </c>
      <c r="D1006">
        <v>52.115536861145713</v>
      </c>
      <c r="E1006">
        <v>13.468917098271509</v>
      </c>
    </row>
    <row r="1007" spans="1:5" x14ac:dyDescent="0.25">
      <c r="A1007">
        <v>477.14285714285643</v>
      </c>
      <c r="B1007">
        <v>7.9184069369493737E-2</v>
      </c>
      <c r="C1007">
        <v>57.8819207193471</v>
      </c>
      <c r="D1007">
        <v>44.413003621075589</v>
      </c>
      <c r="E1007">
        <v>13.468917098271509</v>
      </c>
    </row>
    <row r="1008" spans="1:5" x14ac:dyDescent="0.25">
      <c r="A1008">
        <v>477.14285714285643</v>
      </c>
      <c r="B1008">
        <v>6.4897849980635081E-2</v>
      </c>
      <c r="C1008">
        <v>53.976885405791457</v>
      </c>
      <c r="D1008">
        <v>40.507968307519953</v>
      </c>
      <c r="E1008">
        <v>13.468917098271509</v>
      </c>
    </row>
    <row r="1009" spans="1:5" x14ac:dyDescent="0.25">
      <c r="A1009">
        <v>477.14285714285643</v>
      </c>
      <c r="B1009">
        <v>5.3813185149357623E-2</v>
      </c>
      <c r="C1009">
        <v>52.04434033949785</v>
      </c>
      <c r="D1009">
        <v>38.575423241226332</v>
      </c>
      <c r="E1009">
        <v>13.468917098271509</v>
      </c>
    </row>
    <row r="1010" spans="1:5" x14ac:dyDescent="0.25">
      <c r="A1010">
        <v>477.14285714285643</v>
      </c>
      <c r="B1010">
        <v>4.1652182286847313E-2</v>
      </c>
      <c r="C1010">
        <v>51.000041198878208</v>
      </c>
      <c r="D1010">
        <v>37.531124100606689</v>
      </c>
      <c r="E1010">
        <v>13.468917098271509</v>
      </c>
    </row>
    <row r="1011" spans="1:5" x14ac:dyDescent="0.25">
      <c r="A1011">
        <v>477.14285714285643</v>
      </c>
      <c r="B1011">
        <v>0.12600546111704641</v>
      </c>
      <c r="C1011">
        <v>96.845089926930342</v>
      </c>
      <c r="D1011">
        <v>76.641714279523072</v>
      </c>
      <c r="E1011">
        <v>20.20337564740727</v>
      </c>
    </row>
    <row r="1012" spans="1:5" x14ac:dyDescent="0.25">
      <c r="A1012">
        <v>477.14285714285643</v>
      </c>
      <c r="B1012">
        <v>0.1041472602275942</v>
      </c>
      <c r="C1012">
        <v>85.494769556900181</v>
      </c>
      <c r="D1012">
        <v>65.291393909492911</v>
      </c>
      <c r="E1012">
        <v>20.20337564740727</v>
      </c>
    </row>
    <row r="1013" spans="1:5" x14ac:dyDescent="0.25">
      <c r="A1013">
        <v>477.14285714285643</v>
      </c>
      <c r="B1013">
        <v>0.1478401751755474</v>
      </c>
      <c r="C1013">
        <v>126.7577916256236</v>
      </c>
      <c r="D1013">
        <v>99.819957429080574</v>
      </c>
      <c r="E1013">
        <v>26.937834196543029</v>
      </c>
    </row>
    <row r="1014" spans="1:5" x14ac:dyDescent="0.25">
      <c r="A1014">
        <v>477.14285714285643</v>
      </c>
      <c r="B1014">
        <v>0.16488433357153601</v>
      </c>
      <c r="C1014">
        <v>156.57202167339341</v>
      </c>
      <c r="D1014">
        <v>122.89972892771451</v>
      </c>
      <c r="E1014">
        <v>33.672292745678789</v>
      </c>
    </row>
    <row r="1015" spans="1:5" x14ac:dyDescent="0.25">
      <c r="A1015">
        <v>477.14285714285643</v>
      </c>
      <c r="B1015">
        <v>0.17804560476155409</v>
      </c>
      <c r="C1015">
        <v>183.9828526211947</v>
      </c>
      <c r="D1015">
        <v>143.57610132638021</v>
      </c>
      <c r="E1015">
        <v>40.406751294814534</v>
      </c>
    </row>
    <row r="1016" spans="1:5" x14ac:dyDescent="0.25">
      <c r="A1016">
        <v>477.14285714285643</v>
      </c>
      <c r="B1016">
        <v>0.1887374259406546</v>
      </c>
      <c r="C1016">
        <v>211.77141109117451</v>
      </c>
      <c r="D1016">
        <v>164.63020124722419</v>
      </c>
      <c r="E1016">
        <v>47.141209843950293</v>
      </c>
    </row>
    <row r="1017" spans="1:5" x14ac:dyDescent="0.25">
      <c r="A1017">
        <v>477.14285714285643</v>
      </c>
      <c r="B1017">
        <v>0.19660731539806489</v>
      </c>
      <c r="C1017">
        <v>236.70981275903759</v>
      </c>
      <c r="D1017">
        <v>182.83414436595149</v>
      </c>
      <c r="E1017">
        <v>53.875668393086059</v>
      </c>
    </row>
    <row r="1018" spans="1:5" x14ac:dyDescent="0.25">
      <c r="A1018">
        <v>477.14285714285643</v>
      </c>
      <c r="B1018">
        <v>0.20322976918769881</v>
      </c>
      <c r="C1018">
        <v>262.50281073741752</v>
      </c>
      <c r="D1018">
        <v>201.89268379519569</v>
      </c>
      <c r="E1018">
        <v>60.610126942221797</v>
      </c>
    </row>
    <row r="1019" spans="1:5" x14ac:dyDescent="0.25">
      <c r="A1019">
        <v>477.14285714285643</v>
      </c>
      <c r="B1019">
        <v>0.20778606870780519</v>
      </c>
      <c r="C1019">
        <v>285.04776286796022</v>
      </c>
      <c r="D1019">
        <v>217.70317737660261</v>
      </c>
      <c r="E1019">
        <v>67.344585491357577</v>
      </c>
    </row>
    <row r="1020" spans="1:5" x14ac:dyDescent="0.25">
      <c r="A1020">
        <v>477.14285714285643</v>
      </c>
      <c r="B1020">
        <v>0.21181092418462541</v>
      </c>
      <c r="C1020">
        <v>308.90571028205409</v>
      </c>
      <c r="D1020">
        <v>234.82666624156079</v>
      </c>
      <c r="E1020">
        <v>74.079044040493315</v>
      </c>
    </row>
    <row r="1021" spans="1:5" x14ac:dyDescent="0.25">
      <c r="A1021">
        <v>479.99999999999932</v>
      </c>
      <c r="B1021">
        <v>9.6269520531238384E-2</v>
      </c>
      <c r="C1021">
        <v>65.806597756424281</v>
      </c>
      <c r="D1021">
        <v>52.115536861145713</v>
      </c>
      <c r="E1021">
        <v>13.69106089527857</v>
      </c>
    </row>
    <row r="1022" spans="1:5" x14ac:dyDescent="0.25">
      <c r="A1022">
        <v>479.99999999999932</v>
      </c>
      <c r="B1022">
        <v>7.874961735591024E-2</v>
      </c>
      <c r="C1022">
        <v>58.104064516354157</v>
      </c>
      <c r="D1022">
        <v>44.413003621075589</v>
      </c>
      <c r="E1022">
        <v>13.69106089527857</v>
      </c>
    </row>
    <row r="1023" spans="1:5" x14ac:dyDescent="0.25">
      <c r="A1023">
        <v>479.99999999999932</v>
      </c>
      <c r="B1023">
        <v>6.4536346265944844E-2</v>
      </c>
      <c r="C1023">
        <v>54.199029202798521</v>
      </c>
      <c r="D1023">
        <v>40.507968307519953</v>
      </c>
      <c r="E1023">
        <v>13.69106089527857</v>
      </c>
    </row>
    <row r="1024" spans="1:5" x14ac:dyDescent="0.25">
      <c r="A1024">
        <v>479.99999999999932</v>
      </c>
      <c r="B1024">
        <v>5.3509914636975082E-2</v>
      </c>
      <c r="C1024">
        <v>52.2664841365049</v>
      </c>
      <c r="D1024">
        <v>38.575423241226332</v>
      </c>
      <c r="E1024">
        <v>13.69106089527857</v>
      </c>
    </row>
    <row r="1025" spans="1:5" x14ac:dyDescent="0.25">
      <c r="A1025">
        <v>479.99999999999932</v>
      </c>
      <c r="B1025">
        <v>4.1414458803988197E-2</v>
      </c>
      <c r="C1025">
        <v>51.222184995885257</v>
      </c>
      <c r="D1025">
        <v>37.531124100606689</v>
      </c>
      <c r="E1025">
        <v>13.69106089527857</v>
      </c>
    </row>
    <row r="1026" spans="1:5" x14ac:dyDescent="0.25">
      <c r="A1026">
        <v>479.99999999999932</v>
      </c>
      <c r="B1026">
        <v>0.12533256695594919</v>
      </c>
      <c r="C1026">
        <v>97.178305622440917</v>
      </c>
      <c r="D1026">
        <v>76.641714279523072</v>
      </c>
      <c r="E1026">
        <v>20.536591342917848</v>
      </c>
    </row>
    <row r="1027" spans="1:5" x14ac:dyDescent="0.25">
      <c r="A1027">
        <v>479.99999999999932</v>
      </c>
      <c r="B1027">
        <v>0.103580494180904</v>
      </c>
      <c r="C1027">
        <v>85.827985252410755</v>
      </c>
      <c r="D1027">
        <v>65.291393909492911</v>
      </c>
      <c r="E1027">
        <v>20.536591342917848</v>
      </c>
    </row>
    <row r="1028" spans="1:5" x14ac:dyDescent="0.25">
      <c r="A1028">
        <v>479.99999999999932</v>
      </c>
      <c r="B1028">
        <v>0.14705442989191911</v>
      </c>
      <c r="C1028">
        <v>127.2020792196377</v>
      </c>
      <c r="D1028">
        <v>99.819957429080574</v>
      </c>
      <c r="E1028">
        <v>27.382121790557139</v>
      </c>
    </row>
    <row r="1029" spans="1:5" x14ac:dyDescent="0.25">
      <c r="A1029">
        <v>479.99999999999932</v>
      </c>
      <c r="B1029">
        <v>0.1640122599341356</v>
      </c>
      <c r="C1029">
        <v>157.127381165911</v>
      </c>
      <c r="D1029">
        <v>122.89972892771451</v>
      </c>
      <c r="E1029">
        <v>34.227652238196427</v>
      </c>
    </row>
    <row r="1030" spans="1:5" x14ac:dyDescent="0.25">
      <c r="A1030">
        <v>479.99999999999932</v>
      </c>
      <c r="B1030">
        <v>0.17710178890476511</v>
      </c>
      <c r="C1030">
        <v>184.64928401221579</v>
      </c>
      <c r="D1030">
        <v>143.57610132638021</v>
      </c>
      <c r="E1030">
        <v>41.073182685835697</v>
      </c>
    </row>
    <row r="1031" spans="1:5" x14ac:dyDescent="0.25">
      <c r="A1031">
        <v>479.99999999999932</v>
      </c>
      <c r="B1031">
        <v>0.18773396673621401</v>
      </c>
      <c r="C1031">
        <v>212.54891438069919</v>
      </c>
      <c r="D1031">
        <v>164.63020124722419</v>
      </c>
      <c r="E1031">
        <v>47.918713133475002</v>
      </c>
    </row>
    <row r="1032" spans="1:5" x14ac:dyDescent="0.25">
      <c r="A1032">
        <v>479.99999999999932</v>
      </c>
      <c r="B1032">
        <v>0.19555761207008371</v>
      </c>
      <c r="C1032">
        <v>237.59838794706579</v>
      </c>
      <c r="D1032">
        <v>182.83414436595149</v>
      </c>
      <c r="E1032">
        <v>54.764243581114272</v>
      </c>
    </row>
    <row r="1033" spans="1:5" x14ac:dyDescent="0.25">
      <c r="A1033">
        <v>479.99999999999932</v>
      </c>
      <c r="B1033">
        <v>0.20214010587144729</v>
      </c>
      <c r="C1033">
        <v>263.50245782394933</v>
      </c>
      <c r="D1033">
        <v>201.89268379519569</v>
      </c>
      <c r="E1033">
        <v>61.609774028753563</v>
      </c>
    </row>
    <row r="1034" spans="1:5" x14ac:dyDescent="0.25">
      <c r="A1034">
        <v>479.99999999999932</v>
      </c>
      <c r="B1034">
        <v>0.20666633678129509</v>
      </c>
      <c r="C1034">
        <v>286.15848185299552</v>
      </c>
      <c r="D1034">
        <v>217.70317737660261</v>
      </c>
      <c r="E1034">
        <v>68.455304476392868</v>
      </c>
    </row>
    <row r="1035" spans="1:5" x14ac:dyDescent="0.25">
      <c r="A1035">
        <v>479.99999999999932</v>
      </c>
      <c r="B1035">
        <v>0.2106641043397777</v>
      </c>
      <c r="C1035">
        <v>310.12750116559289</v>
      </c>
      <c r="D1035">
        <v>234.82666624156079</v>
      </c>
      <c r="E1035">
        <v>75.300834924032145</v>
      </c>
    </row>
    <row r="1036" spans="1:5" x14ac:dyDescent="0.25">
      <c r="A1036">
        <v>482.85714285714221</v>
      </c>
      <c r="B1036">
        <v>9.5753922495285249E-2</v>
      </c>
      <c r="C1036">
        <v>66.031074265203785</v>
      </c>
      <c r="D1036">
        <v>52.115536861145713</v>
      </c>
      <c r="E1036">
        <v>13.915537404058069</v>
      </c>
    </row>
    <row r="1037" spans="1:5" x14ac:dyDescent="0.25">
      <c r="A1037">
        <v>482.85714285714221</v>
      </c>
      <c r="B1037">
        <v>7.831990449218118E-2</v>
      </c>
      <c r="C1037">
        <v>58.328541025133653</v>
      </c>
      <c r="D1037">
        <v>44.413003621075589</v>
      </c>
      <c r="E1037">
        <v>13.915537404058069</v>
      </c>
    </row>
    <row r="1038" spans="1:5" x14ac:dyDescent="0.25">
      <c r="A1038">
        <v>482.85714285714221</v>
      </c>
      <c r="B1038">
        <v>6.4178846601132045E-2</v>
      </c>
      <c r="C1038">
        <v>54.423505711578017</v>
      </c>
      <c r="D1038">
        <v>40.507968307519953</v>
      </c>
      <c r="E1038">
        <v>13.915537404058069</v>
      </c>
    </row>
    <row r="1039" spans="1:5" x14ac:dyDescent="0.25">
      <c r="A1039">
        <v>482.85714285714221</v>
      </c>
      <c r="B1039">
        <v>5.3210042686721248E-2</v>
      </c>
      <c r="C1039">
        <v>52.490960645284403</v>
      </c>
      <c r="D1039">
        <v>38.575423241226332</v>
      </c>
      <c r="E1039">
        <v>13.915537404058069</v>
      </c>
    </row>
    <row r="1040" spans="1:5" x14ac:dyDescent="0.25">
      <c r="A1040">
        <v>482.85714285714221</v>
      </c>
      <c r="B1040">
        <v>4.1179433281135942E-2</v>
      </c>
      <c r="C1040">
        <v>51.44666150466476</v>
      </c>
      <c r="D1040">
        <v>37.531124100606689</v>
      </c>
      <c r="E1040">
        <v>13.915537404058069</v>
      </c>
    </row>
    <row r="1041" spans="1:5" x14ac:dyDescent="0.25">
      <c r="A1041">
        <v>482.85714285714221</v>
      </c>
      <c r="B1041">
        <v>0.1246668084298366</v>
      </c>
      <c r="C1041">
        <v>97.515020385610171</v>
      </c>
      <c r="D1041">
        <v>76.641714279523072</v>
      </c>
      <c r="E1041">
        <v>20.873306106087099</v>
      </c>
    </row>
    <row r="1042" spans="1:5" x14ac:dyDescent="0.25">
      <c r="A1042">
        <v>482.85714285714221</v>
      </c>
      <c r="B1042">
        <v>0.1030198570312534</v>
      </c>
      <c r="C1042">
        <v>86.164700015580024</v>
      </c>
      <c r="D1042">
        <v>65.291393909492911</v>
      </c>
      <c r="E1042">
        <v>20.873306106087099</v>
      </c>
    </row>
    <row r="1043" spans="1:5" x14ac:dyDescent="0.25">
      <c r="A1043">
        <v>482.85714285714221</v>
      </c>
      <c r="B1043">
        <v>0.146276968327155</v>
      </c>
      <c r="C1043">
        <v>127.6510322371967</v>
      </c>
      <c r="D1043">
        <v>99.819957429080574</v>
      </c>
      <c r="E1043">
        <v>27.831074808116139</v>
      </c>
    </row>
    <row r="1044" spans="1:5" x14ac:dyDescent="0.25">
      <c r="A1044">
        <v>482.85714285714221</v>
      </c>
      <c r="B1044">
        <v>0.16314929653905921</v>
      </c>
      <c r="C1044">
        <v>157.6885724378597</v>
      </c>
      <c r="D1044">
        <v>122.89972892771451</v>
      </c>
      <c r="E1044">
        <v>34.788843510145171</v>
      </c>
    </row>
    <row r="1045" spans="1:5" x14ac:dyDescent="0.25">
      <c r="A1045">
        <v>482.85714285714221</v>
      </c>
      <c r="B1045">
        <v>0.17616784025890561</v>
      </c>
      <c r="C1045">
        <v>185.32271353855441</v>
      </c>
      <c r="D1045">
        <v>143.57610132638021</v>
      </c>
      <c r="E1045">
        <v>41.746612212174213</v>
      </c>
    </row>
    <row r="1046" spans="1:5" x14ac:dyDescent="0.25">
      <c r="A1046">
        <v>482.85714285714221</v>
      </c>
      <c r="B1046">
        <v>0.18674101381467459</v>
      </c>
      <c r="C1046">
        <v>213.33458216142739</v>
      </c>
      <c r="D1046">
        <v>164.63020124722419</v>
      </c>
      <c r="E1046">
        <v>48.704380914203227</v>
      </c>
    </row>
    <row r="1047" spans="1:5" x14ac:dyDescent="0.25">
      <c r="A1047">
        <v>482.85714285714221</v>
      </c>
      <c r="B1047">
        <v>0.19451893066456791</v>
      </c>
      <c r="C1047">
        <v>238.4962939821838</v>
      </c>
      <c r="D1047">
        <v>182.83414436595149</v>
      </c>
      <c r="E1047">
        <v>55.662149616232277</v>
      </c>
    </row>
    <row r="1048" spans="1:5" x14ac:dyDescent="0.25">
      <c r="A1048">
        <v>482.85714285714221</v>
      </c>
      <c r="B1048">
        <v>0.2010619176214149</v>
      </c>
      <c r="C1048">
        <v>264.51260211345698</v>
      </c>
      <c r="D1048">
        <v>201.89268379519569</v>
      </c>
      <c r="E1048">
        <v>62.619918318261313</v>
      </c>
    </row>
    <row r="1049" spans="1:5" x14ac:dyDescent="0.25">
      <c r="A1049">
        <v>482.85714285714221</v>
      </c>
      <c r="B1049">
        <v>0.20555844300002629</v>
      </c>
      <c r="C1049">
        <v>287.28086439689292</v>
      </c>
      <c r="D1049">
        <v>217.70317737660261</v>
      </c>
      <c r="E1049">
        <v>69.577687020290341</v>
      </c>
    </row>
    <row r="1050" spans="1:5" x14ac:dyDescent="0.25">
      <c r="A1050">
        <v>482.85714285714221</v>
      </c>
      <c r="B1050">
        <v>0.20952945329177711</v>
      </c>
      <c r="C1050">
        <v>311.36212196388021</v>
      </c>
      <c r="D1050">
        <v>234.82666624156079</v>
      </c>
      <c r="E1050">
        <v>76.535455722319369</v>
      </c>
    </row>
    <row r="1051" spans="1:5" x14ac:dyDescent="0.25">
      <c r="A1051">
        <v>485.71428571428498</v>
      </c>
      <c r="B1051">
        <v>9.5243813601881833E-2</v>
      </c>
      <c r="C1051">
        <v>66.25789426521068</v>
      </c>
      <c r="D1051">
        <v>52.115536861145713</v>
      </c>
      <c r="E1051">
        <v>14.14235740406497</v>
      </c>
    </row>
    <row r="1052" spans="1:5" x14ac:dyDescent="0.25">
      <c r="A1052">
        <v>485.71428571428498</v>
      </c>
      <c r="B1052">
        <v>7.7894853804185038E-2</v>
      </c>
      <c r="C1052">
        <v>58.555361025140563</v>
      </c>
      <c r="D1052">
        <v>44.413003621075589</v>
      </c>
      <c r="E1052">
        <v>14.14235740406497</v>
      </c>
    </row>
    <row r="1053" spans="1:5" x14ac:dyDescent="0.25">
      <c r="A1053">
        <v>485.71428571428498</v>
      </c>
      <c r="B1053">
        <v>6.3825284922766179E-2</v>
      </c>
      <c r="C1053">
        <v>54.650325711584919</v>
      </c>
      <c r="D1053">
        <v>40.507968307519953</v>
      </c>
      <c r="E1053">
        <v>14.14235740406497</v>
      </c>
    </row>
    <row r="1054" spans="1:5" x14ac:dyDescent="0.25">
      <c r="A1054">
        <v>485.71428571428498</v>
      </c>
      <c r="B1054">
        <v>5.2913512550017638E-2</v>
      </c>
      <c r="C1054">
        <v>52.717780645291313</v>
      </c>
      <c r="D1054">
        <v>38.575423241226332</v>
      </c>
      <c r="E1054">
        <v>14.14235740406497</v>
      </c>
    </row>
    <row r="1055" spans="1:5" x14ac:dyDescent="0.25">
      <c r="A1055">
        <v>485.71428571428498</v>
      </c>
      <c r="B1055">
        <v>4.0947060082854203E-2</v>
      </c>
      <c r="C1055">
        <v>51.673481504671663</v>
      </c>
      <c r="D1055">
        <v>37.531124100606689</v>
      </c>
      <c r="E1055">
        <v>14.14235740406497</v>
      </c>
    </row>
    <row r="1056" spans="1:5" x14ac:dyDescent="0.25">
      <c r="A1056">
        <v>485.71428571428498</v>
      </c>
      <c r="B1056">
        <v>0.124008073035048</v>
      </c>
      <c r="C1056">
        <v>97.855250385620536</v>
      </c>
      <c r="D1056">
        <v>76.641714279523072</v>
      </c>
      <c r="E1056">
        <v>21.213536106097461</v>
      </c>
    </row>
    <row r="1057" spans="1:5" x14ac:dyDescent="0.25">
      <c r="A1057">
        <v>485.71428571428498</v>
      </c>
      <c r="B1057">
        <v>0.102465250134379</v>
      </c>
      <c r="C1057">
        <v>86.504930015590375</v>
      </c>
      <c r="D1057">
        <v>65.291393909492911</v>
      </c>
      <c r="E1057">
        <v>21.213536106097461</v>
      </c>
    </row>
    <row r="1058" spans="1:5" x14ac:dyDescent="0.25">
      <c r="A1058">
        <v>485.71428571428498</v>
      </c>
      <c r="B1058">
        <v>0.14550766076346239</v>
      </c>
      <c r="C1058">
        <v>128.10467223721051</v>
      </c>
      <c r="D1058">
        <v>99.819957429080574</v>
      </c>
      <c r="E1058">
        <v>28.284714808129941</v>
      </c>
    </row>
    <row r="1059" spans="1:5" x14ac:dyDescent="0.25">
      <c r="A1059">
        <v>485.71428571428498</v>
      </c>
      <c r="B1059">
        <v>0.16229530265860781</v>
      </c>
      <c r="C1059">
        <v>158.25562243787701</v>
      </c>
      <c r="D1059">
        <v>122.89972892771451</v>
      </c>
      <c r="E1059">
        <v>35.355893510162417</v>
      </c>
    </row>
    <row r="1060" spans="1:5" x14ac:dyDescent="0.25">
      <c r="A1060">
        <v>485.71428571428498</v>
      </c>
      <c r="B1060">
        <v>0.17524360650302129</v>
      </c>
      <c r="C1060">
        <v>186.00317353857511</v>
      </c>
      <c r="D1060">
        <v>143.57610132638021</v>
      </c>
      <c r="E1060">
        <v>42.427072212194908</v>
      </c>
    </row>
    <row r="1061" spans="1:5" x14ac:dyDescent="0.25">
      <c r="A1061">
        <v>485.71428571428498</v>
      </c>
      <c r="B1061">
        <v>0.18575840497907431</v>
      </c>
      <c r="C1061">
        <v>214.12845216145161</v>
      </c>
      <c r="D1061">
        <v>164.63020124722419</v>
      </c>
      <c r="E1061">
        <v>49.498250914227413</v>
      </c>
    </row>
    <row r="1062" spans="1:5" x14ac:dyDescent="0.25">
      <c r="A1062">
        <v>485.71428571428498</v>
      </c>
      <c r="B1062">
        <v>0.19349110075305731</v>
      </c>
      <c r="C1062">
        <v>239.40357398221141</v>
      </c>
      <c r="D1062">
        <v>182.83414436595149</v>
      </c>
      <c r="E1062">
        <v>56.569429616259889</v>
      </c>
    </row>
    <row r="1063" spans="1:5" x14ac:dyDescent="0.25">
      <c r="A1063">
        <v>485.71428571428498</v>
      </c>
      <c r="B1063">
        <v>0.19999502670392011</v>
      </c>
      <c r="C1063">
        <v>265.53329211348807</v>
      </c>
      <c r="D1063">
        <v>201.89268379519569</v>
      </c>
      <c r="E1063">
        <v>63.640608318292372</v>
      </c>
    </row>
    <row r="1064" spans="1:5" x14ac:dyDescent="0.25">
      <c r="A1064">
        <v>485.71428571428498</v>
      </c>
      <c r="B1064">
        <v>0.20446220347944649</v>
      </c>
      <c r="C1064">
        <v>288.41496439692747</v>
      </c>
      <c r="D1064">
        <v>217.70317737660261</v>
      </c>
      <c r="E1064">
        <v>70.711787020324849</v>
      </c>
    </row>
    <row r="1065" spans="1:5" x14ac:dyDescent="0.25">
      <c r="A1065">
        <v>485.71428571428498</v>
      </c>
      <c r="B1065">
        <v>0.20840678152751471</v>
      </c>
      <c r="C1065">
        <v>312.6096319639181</v>
      </c>
      <c r="D1065">
        <v>234.82666624156079</v>
      </c>
      <c r="E1065">
        <v>77.782965722357346</v>
      </c>
    </row>
    <row r="1066" spans="1:5" x14ac:dyDescent="0.25">
      <c r="A1066">
        <v>488.57142857142782</v>
      </c>
      <c r="B1066">
        <v>9.4739106891027269E-2</v>
      </c>
      <c r="C1066">
        <v>66.487068524626864</v>
      </c>
      <c r="D1066">
        <v>52.115536861145713</v>
      </c>
      <c r="E1066">
        <v>14.371531663481161</v>
      </c>
    </row>
    <row r="1067" spans="1:5" x14ac:dyDescent="0.25">
      <c r="A1067">
        <v>488.57142857142782</v>
      </c>
      <c r="B1067">
        <v>7.747438997088274E-2</v>
      </c>
      <c r="C1067">
        <v>58.784535284556739</v>
      </c>
      <c r="D1067">
        <v>44.413003621075589</v>
      </c>
      <c r="E1067">
        <v>14.371531663481161</v>
      </c>
    </row>
    <row r="1068" spans="1:5" x14ac:dyDescent="0.25">
      <c r="A1068">
        <v>488.57142857142782</v>
      </c>
      <c r="B1068">
        <v>6.347559660962776E-2</v>
      </c>
      <c r="C1068">
        <v>54.879499971001103</v>
      </c>
      <c r="D1068">
        <v>40.507968307519953</v>
      </c>
      <c r="E1068">
        <v>14.371531663481161</v>
      </c>
    </row>
    <row r="1069" spans="1:5" x14ac:dyDescent="0.25">
      <c r="A1069">
        <v>488.57142857142782</v>
      </c>
      <c r="B1069">
        <v>5.2620268732625368E-2</v>
      </c>
      <c r="C1069">
        <v>52.946954904707489</v>
      </c>
      <c r="D1069">
        <v>38.575423241226332</v>
      </c>
      <c r="E1069">
        <v>14.371531663481161</v>
      </c>
    </row>
    <row r="1070" spans="1:5" x14ac:dyDescent="0.25">
      <c r="A1070">
        <v>488.57142857142782</v>
      </c>
      <c r="B1070">
        <v>4.0717294595939653E-2</v>
      </c>
      <c r="C1070">
        <v>51.902655764087847</v>
      </c>
      <c r="D1070">
        <v>37.531124100606689</v>
      </c>
      <c r="E1070">
        <v>14.371531663481161</v>
      </c>
    </row>
    <row r="1071" spans="1:5" x14ac:dyDescent="0.25">
      <c r="A1071">
        <v>488.57142857142782</v>
      </c>
      <c r="B1071">
        <v>0.12335625060907041</v>
      </c>
      <c r="C1071">
        <v>98.199011774744804</v>
      </c>
      <c r="D1071">
        <v>76.641714279523072</v>
      </c>
      <c r="E1071">
        <v>21.557297495221739</v>
      </c>
    </row>
    <row r="1072" spans="1:5" x14ac:dyDescent="0.25">
      <c r="A1072">
        <v>488.57142857142782</v>
      </c>
      <c r="B1072">
        <v>0.1019165769445418</v>
      </c>
      <c r="C1072">
        <v>86.848691404714643</v>
      </c>
      <c r="D1072">
        <v>65.291393909492911</v>
      </c>
      <c r="E1072">
        <v>21.557297495221739</v>
      </c>
    </row>
    <row r="1073" spans="1:5" x14ac:dyDescent="0.25">
      <c r="A1073">
        <v>488.57142857142782</v>
      </c>
      <c r="B1073">
        <v>0.1447463801615502</v>
      </c>
      <c r="C1073">
        <v>128.5630207560429</v>
      </c>
      <c r="D1073">
        <v>99.819957429080574</v>
      </c>
      <c r="E1073">
        <v>28.743063326962311</v>
      </c>
    </row>
    <row r="1074" spans="1:5" x14ac:dyDescent="0.25">
      <c r="A1074">
        <v>488.57142857142782</v>
      </c>
      <c r="B1074">
        <v>0.16145014041708339</v>
      </c>
      <c r="C1074">
        <v>158.82855808641739</v>
      </c>
      <c r="D1074">
        <v>122.89972892771451</v>
      </c>
      <c r="E1074">
        <v>35.928829158702889</v>
      </c>
    </row>
    <row r="1075" spans="1:5" x14ac:dyDescent="0.25">
      <c r="A1075">
        <v>488.57142857142782</v>
      </c>
      <c r="B1075">
        <v>0.17432893839662791</v>
      </c>
      <c r="C1075">
        <v>186.69069631682359</v>
      </c>
      <c r="D1075">
        <v>143.57610132638021</v>
      </c>
      <c r="E1075">
        <v>43.114594990443479</v>
      </c>
    </row>
    <row r="1076" spans="1:5" x14ac:dyDescent="0.25">
      <c r="A1076">
        <v>488.57142857142782</v>
      </c>
      <c r="B1076">
        <v>0.18478598130809221</v>
      </c>
      <c r="C1076">
        <v>214.93056206940821</v>
      </c>
      <c r="D1076">
        <v>164.63020124722419</v>
      </c>
      <c r="E1076">
        <v>50.300360822184047</v>
      </c>
    </row>
    <row r="1077" spans="1:5" x14ac:dyDescent="0.25">
      <c r="A1077">
        <v>488.57142857142782</v>
      </c>
      <c r="B1077">
        <v>0.19247395535003289</v>
      </c>
      <c r="C1077">
        <v>240.32027101987609</v>
      </c>
      <c r="D1077">
        <v>182.83414436595149</v>
      </c>
      <c r="E1077">
        <v>57.486126653924629</v>
      </c>
    </row>
    <row r="1078" spans="1:5" x14ac:dyDescent="0.25">
      <c r="A1078">
        <v>488.57142857142782</v>
      </c>
      <c r="B1078">
        <v>0.19893925897723211</v>
      </c>
      <c r="C1078">
        <v>266.56457628086088</v>
      </c>
      <c r="D1078">
        <v>201.89268379519569</v>
      </c>
      <c r="E1078">
        <v>64.671892485665211</v>
      </c>
    </row>
    <row r="1079" spans="1:5" x14ac:dyDescent="0.25">
      <c r="A1079">
        <v>488.57142857142782</v>
      </c>
      <c r="B1079">
        <v>0.20337743805798161</v>
      </c>
      <c r="C1079">
        <v>289.5608356940084</v>
      </c>
      <c r="D1079">
        <v>217.70317737660261</v>
      </c>
      <c r="E1079">
        <v>71.857658317405779</v>
      </c>
    </row>
    <row r="1080" spans="1:5" x14ac:dyDescent="0.25">
      <c r="A1080">
        <v>488.57142857142782</v>
      </c>
      <c r="B1080">
        <v>0.20729590337668691</v>
      </c>
      <c r="C1080">
        <v>313.87009039070722</v>
      </c>
      <c r="D1080">
        <v>234.82666624156079</v>
      </c>
      <c r="E1080">
        <v>79.043424149146375</v>
      </c>
    </row>
    <row r="1081" spans="1:5" x14ac:dyDescent="0.25">
      <c r="A1081">
        <v>491.42857142857071</v>
      </c>
      <c r="B1081">
        <v>9.4239717222511343E-2</v>
      </c>
      <c r="C1081">
        <v>66.718607800451991</v>
      </c>
      <c r="D1081">
        <v>52.115536861145713</v>
      </c>
      <c r="E1081">
        <v>14.60307093930628</v>
      </c>
    </row>
    <row r="1082" spans="1:5" x14ac:dyDescent="0.25">
      <c r="A1082">
        <v>491.42857142857071</v>
      </c>
      <c r="B1082">
        <v>7.7058439280351054E-2</v>
      </c>
      <c r="C1082">
        <v>59.016074560381867</v>
      </c>
      <c r="D1082">
        <v>44.413003621075589</v>
      </c>
      <c r="E1082">
        <v>14.60307093930628</v>
      </c>
    </row>
    <row r="1083" spans="1:5" x14ac:dyDescent="0.25">
      <c r="A1083">
        <v>491.42857142857071</v>
      </c>
      <c r="B1083">
        <v>6.3129718443678207E-2</v>
      </c>
      <c r="C1083">
        <v>55.111039246826238</v>
      </c>
      <c r="D1083">
        <v>40.507968307519953</v>
      </c>
      <c r="E1083">
        <v>14.60307093930628</v>
      </c>
    </row>
    <row r="1084" spans="1:5" x14ac:dyDescent="0.25">
      <c r="A1084">
        <v>491.42857142857071</v>
      </c>
      <c r="B1084">
        <v>5.2330256960255062E-2</v>
      </c>
      <c r="C1084">
        <v>53.178494180532617</v>
      </c>
      <c r="D1084">
        <v>38.575423241226332</v>
      </c>
      <c r="E1084">
        <v>14.60307093930628</v>
      </c>
    </row>
    <row r="1085" spans="1:5" x14ac:dyDescent="0.25">
      <c r="A1085">
        <v>491.42857142857071</v>
      </c>
      <c r="B1085">
        <v>4.0490093201002719E-2</v>
      </c>
      <c r="C1085">
        <v>52.134195039912967</v>
      </c>
      <c r="D1085">
        <v>37.531124100606689</v>
      </c>
      <c r="E1085">
        <v>14.60307093930628</v>
      </c>
    </row>
    <row r="1086" spans="1:5" x14ac:dyDescent="0.25">
      <c r="A1086">
        <v>491.42857142857071</v>
      </c>
      <c r="B1086">
        <v>0.12271123327033299</v>
      </c>
      <c r="C1086">
        <v>98.546320688482496</v>
      </c>
      <c r="D1086">
        <v>76.641714279523072</v>
      </c>
      <c r="E1086">
        <v>21.90460640895942</v>
      </c>
    </row>
    <row r="1087" spans="1:5" x14ac:dyDescent="0.25">
      <c r="A1087">
        <v>491.42857142857071</v>
      </c>
      <c r="B1087">
        <v>0.1013737429592548</v>
      </c>
      <c r="C1087">
        <v>87.196000318452334</v>
      </c>
      <c r="D1087">
        <v>65.291393909492911</v>
      </c>
      <c r="E1087">
        <v>21.90460640895942</v>
      </c>
    </row>
    <row r="1088" spans="1:5" x14ac:dyDescent="0.25">
      <c r="A1088">
        <v>491.42857142857071</v>
      </c>
      <c r="B1088">
        <v>0.14399300209235061</v>
      </c>
      <c r="C1088">
        <v>129.02609930769319</v>
      </c>
      <c r="D1088">
        <v>99.819957429080574</v>
      </c>
      <c r="E1088">
        <v>29.20614187861257</v>
      </c>
    </row>
    <row r="1089" spans="1:5" x14ac:dyDescent="0.25">
      <c r="A1089">
        <v>491.42857142857071</v>
      </c>
      <c r="B1089">
        <v>0.1606136747198609</v>
      </c>
      <c r="C1089">
        <v>159.40740627598029</v>
      </c>
      <c r="D1089">
        <v>122.89972892771451</v>
      </c>
      <c r="E1089">
        <v>36.507677348265723</v>
      </c>
    </row>
    <row r="1090" spans="1:5" x14ac:dyDescent="0.25">
      <c r="A1090">
        <v>491.42857142857071</v>
      </c>
      <c r="B1090">
        <v>0.17342368970338279</v>
      </c>
      <c r="C1090">
        <v>187.385314144299</v>
      </c>
      <c r="D1090">
        <v>143.57610132638021</v>
      </c>
      <c r="E1090">
        <v>43.809212817918848</v>
      </c>
    </row>
    <row r="1091" spans="1:5" x14ac:dyDescent="0.25">
      <c r="A1091">
        <v>491.42857142857071</v>
      </c>
      <c r="B1091">
        <v>0.18382358707512689</v>
      </c>
      <c r="C1091">
        <v>215.74094953479619</v>
      </c>
      <c r="D1091">
        <v>164.63020124722419</v>
      </c>
      <c r="E1091">
        <v>51.110748287571987</v>
      </c>
    </row>
    <row r="1092" spans="1:5" x14ac:dyDescent="0.25">
      <c r="A1092">
        <v>491.42857142857071</v>
      </c>
      <c r="B1092">
        <v>0.19146733082795461</v>
      </c>
      <c r="C1092">
        <v>241.24642812317671</v>
      </c>
      <c r="D1092">
        <v>182.83414436595149</v>
      </c>
      <c r="E1092">
        <v>58.412283757225133</v>
      </c>
    </row>
    <row r="1093" spans="1:5" x14ac:dyDescent="0.25">
      <c r="A1093">
        <v>491.42857142857071</v>
      </c>
      <c r="B1093">
        <v>0.19789444380301971</v>
      </c>
      <c r="C1093">
        <v>267.60650302207398</v>
      </c>
      <c r="D1093">
        <v>201.89268379519569</v>
      </c>
      <c r="E1093">
        <v>65.713819226878272</v>
      </c>
    </row>
    <row r="1094" spans="1:5" x14ac:dyDescent="0.25">
      <c r="A1094">
        <v>491.42857142857071</v>
      </c>
      <c r="B1094">
        <v>0.20230397020519161</v>
      </c>
      <c r="C1094">
        <v>290.71853207313399</v>
      </c>
      <c r="D1094">
        <v>217.70317737660261</v>
      </c>
      <c r="E1094">
        <v>73.015354696531432</v>
      </c>
    </row>
    <row r="1095" spans="1:5" x14ac:dyDescent="0.25">
      <c r="A1095">
        <v>491.42857142857071</v>
      </c>
      <c r="B1095">
        <v>0.20619663691696169</v>
      </c>
      <c r="C1095">
        <v>315.14355640774528</v>
      </c>
      <c r="D1095">
        <v>234.82666624156079</v>
      </c>
      <c r="E1095">
        <v>80.31689016618455</v>
      </c>
    </row>
    <row r="1096" spans="1:5" x14ac:dyDescent="0.25">
      <c r="A1096">
        <v>494.28571428571348</v>
      </c>
      <c r="B1096">
        <v>9.3745561228815166E-2</v>
      </c>
      <c r="C1096">
        <v>66.952522838593055</v>
      </c>
      <c r="D1096">
        <v>52.115536861145713</v>
      </c>
      <c r="E1096">
        <v>14.836985977447339</v>
      </c>
    </row>
    <row r="1097" spans="1:5" x14ac:dyDescent="0.25">
      <c r="A1097">
        <v>494.28571428571348</v>
      </c>
      <c r="B1097">
        <v>7.664692958720265E-2</v>
      </c>
      <c r="C1097">
        <v>59.249989598522923</v>
      </c>
      <c r="D1097">
        <v>44.413003621075589</v>
      </c>
      <c r="E1097">
        <v>14.836985977447339</v>
      </c>
    </row>
    <row r="1098" spans="1:5" x14ac:dyDescent="0.25">
      <c r="A1098">
        <v>494.28571428571348</v>
      </c>
      <c r="B1098">
        <v>6.2787588572283837E-2</v>
      </c>
      <c r="C1098">
        <v>55.344954284967287</v>
      </c>
      <c r="D1098">
        <v>40.507968307519953</v>
      </c>
      <c r="E1098">
        <v>14.836985977447339</v>
      </c>
    </row>
    <row r="1099" spans="1:5" x14ac:dyDescent="0.25">
      <c r="A1099">
        <v>494.28571428571348</v>
      </c>
      <c r="B1099">
        <v>5.2043424145296717E-2</v>
      </c>
      <c r="C1099">
        <v>53.412409218673673</v>
      </c>
      <c r="D1099">
        <v>38.575423241226332</v>
      </c>
      <c r="E1099">
        <v>14.836985977447339</v>
      </c>
    </row>
    <row r="1100" spans="1:5" x14ac:dyDescent="0.25">
      <c r="A1100">
        <v>494.28571428571348</v>
      </c>
      <c r="B1100">
        <v>4.026541324499E-2</v>
      </c>
      <c r="C1100">
        <v>52.368110078054031</v>
      </c>
      <c r="D1100">
        <v>37.531124100606689</v>
      </c>
      <c r="E1100">
        <v>14.836985977447339</v>
      </c>
    </row>
    <row r="1101" spans="1:5" x14ac:dyDescent="0.25">
      <c r="A1101">
        <v>494.28571428571348</v>
      </c>
      <c r="B1101">
        <v>0.12207291535983961</v>
      </c>
      <c r="C1101">
        <v>98.897193245694069</v>
      </c>
      <c r="D1101">
        <v>76.641714279523072</v>
      </c>
      <c r="E1101">
        <v>22.255478966171012</v>
      </c>
    </row>
    <row r="1102" spans="1:5" x14ac:dyDescent="0.25">
      <c r="A1102">
        <v>494.28571428571348</v>
      </c>
      <c r="B1102">
        <v>0.10083665566574029</v>
      </c>
      <c r="C1102">
        <v>87.546872875663908</v>
      </c>
      <c r="D1102">
        <v>65.291393909492911</v>
      </c>
      <c r="E1102">
        <v>22.255478966171012</v>
      </c>
    </row>
    <row r="1103" spans="1:5" x14ac:dyDescent="0.25">
      <c r="A1103">
        <v>494.28571428571348</v>
      </c>
      <c r="B1103">
        <v>0.1432474046708011</v>
      </c>
      <c r="C1103">
        <v>129.49392938397531</v>
      </c>
      <c r="D1103">
        <v>99.819957429080574</v>
      </c>
      <c r="E1103">
        <v>29.673971954894679</v>
      </c>
    </row>
    <row r="1104" spans="1:5" x14ac:dyDescent="0.25">
      <c r="A1104">
        <v>494.28571428571348</v>
      </c>
      <c r="B1104">
        <v>0.15978577318453291</v>
      </c>
      <c r="C1104">
        <v>159.99219387133289</v>
      </c>
      <c r="D1104">
        <v>122.89972892771451</v>
      </c>
      <c r="E1104">
        <v>37.092464943618353</v>
      </c>
    </row>
    <row r="1105" spans="1:5" x14ac:dyDescent="0.25">
      <c r="A1105">
        <v>494.28571428571348</v>
      </c>
      <c r="B1105">
        <v>0.17252771711697459</v>
      </c>
      <c r="C1105">
        <v>188.08705925872209</v>
      </c>
      <c r="D1105">
        <v>143.57610132638021</v>
      </c>
      <c r="E1105">
        <v>44.510957932342023</v>
      </c>
    </row>
    <row r="1106" spans="1:5" x14ac:dyDescent="0.25">
      <c r="A1106">
        <v>494.28571428571348</v>
      </c>
      <c r="B1106">
        <v>0.18287106966971409</v>
      </c>
      <c r="C1106">
        <v>216.55965216828989</v>
      </c>
      <c r="D1106">
        <v>164.63020124722419</v>
      </c>
      <c r="E1106">
        <v>51.929450921065687</v>
      </c>
    </row>
    <row r="1107" spans="1:5" x14ac:dyDescent="0.25">
      <c r="A1107">
        <v>494.28571428571348</v>
      </c>
      <c r="B1107">
        <v>0.19047106683474671</v>
      </c>
      <c r="C1107">
        <v>242.18208827574091</v>
      </c>
      <c r="D1107">
        <v>182.83414436595149</v>
      </c>
      <c r="E1107">
        <v>59.34794390978935</v>
      </c>
    </row>
    <row r="1108" spans="1:5" x14ac:dyDescent="0.25">
      <c r="A1108">
        <v>494.28571428571348</v>
      </c>
      <c r="B1108">
        <v>0.19686041396034559</v>
      </c>
      <c r="C1108">
        <v>268.65912069370881</v>
      </c>
      <c r="D1108">
        <v>201.89268379519569</v>
      </c>
      <c r="E1108">
        <v>66.766436898513021</v>
      </c>
    </row>
    <row r="1109" spans="1:5" x14ac:dyDescent="0.25">
      <c r="A1109">
        <v>494.28571428571348</v>
      </c>
      <c r="B1109">
        <v>0.20124162693256711</v>
      </c>
      <c r="C1109">
        <v>291.88810726383929</v>
      </c>
      <c r="D1109">
        <v>217.70317737660261</v>
      </c>
      <c r="E1109">
        <v>74.184929887236706</v>
      </c>
    </row>
    <row r="1110" spans="1:5" x14ac:dyDescent="0.25">
      <c r="A1110">
        <v>494.28571428571348</v>
      </c>
      <c r="B1110">
        <v>0.205108803881868</v>
      </c>
      <c r="C1110">
        <v>316.43008911752122</v>
      </c>
      <c r="D1110">
        <v>234.82666624156079</v>
      </c>
      <c r="E1110">
        <v>81.603422875960376</v>
      </c>
    </row>
    <row r="1111" spans="1:5" x14ac:dyDescent="0.25">
      <c r="A1111">
        <v>497.14285714285643</v>
      </c>
      <c r="B1111">
        <v>9.3256557269456364E-2</v>
      </c>
      <c r="C1111">
        <v>67.188824373952741</v>
      </c>
      <c r="D1111">
        <v>52.115536861145713</v>
      </c>
      <c r="E1111">
        <v>15.073287512807021</v>
      </c>
    </row>
    <row r="1112" spans="1:5" x14ac:dyDescent="0.25">
      <c r="A1112">
        <v>497.14285714285643</v>
      </c>
      <c r="B1112">
        <v>7.6239790271346641E-2</v>
      </c>
      <c r="C1112">
        <v>59.486291133882609</v>
      </c>
      <c r="D1112">
        <v>44.413003621075589</v>
      </c>
      <c r="E1112">
        <v>15.073287512807021</v>
      </c>
    </row>
    <row r="1113" spans="1:5" x14ac:dyDescent="0.25">
      <c r="A1113">
        <v>497.14285714285643</v>
      </c>
      <c r="B1113">
        <v>6.2449146471653887E-2</v>
      </c>
      <c r="C1113">
        <v>55.581255820326973</v>
      </c>
      <c r="D1113">
        <v>40.507968307519953</v>
      </c>
      <c r="E1113">
        <v>15.073287512807021</v>
      </c>
    </row>
    <row r="1114" spans="1:5" x14ac:dyDescent="0.25">
      <c r="A1114">
        <v>497.14285714285643</v>
      </c>
      <c r="B1114">
        <v>5.1759718354631563E-2</v>
      </c>
      <c r="C1114">
        <v>53.648710754033353</v>
      </c>
      <c r="D1114">
        <v>38.575423241226332</v>
      </c>
      <c r="E1114">
        <v>15.073287512807021</v>
      </c>
    </row>
    <row r="1115" spans="1:5" x14ac:dyDescent="0.25">
      <c r="A1115">
        <v>497.14285714285643</v>
      </c>
      <c r="B1115">
        <v>4.0043213014608892E-2</v>
      </c>
      <c r="C1115">
        <v>52.604411613413717</v>
      </c>
      <c r="D1115">
        <v>37.531124100606689</v>
      </c>
      <c r="E1115">
        <v>15.073287512807021</v>
      </c>
    </row>
    <row r="1116" spans="1:5" x14ac:dyDescent="0.25">
      <c r="A1116">
        <v>497.14285714285643</v>
      </c>
      <c r="B1116">
        <v>0.1214411933845682</v>
      </c>
      <c r="C1116">
        <v>99.251645548733592</v>
      </c>
      <c r="D1116">
        <v>76.641714279523072</v>
      </c>
      <c r="E1116">
        <v>22.609931269210531</v>
      </c>
    </row>
    <row r="1117" spans="1:5" x14ac:dyDescent="0.25">
      <c r="A1117">
        <v>497.14285714285643</v>
      </c>
      <c r="B1117">
        <v>0.10030522448905491</v>
      </c>
      <c r="C1117">
        <v>87.901325178703431</v>
      </c>
      <c r="D1117">
        <v>65.291393909492911</v>
      </c>
      <c r="E1117">
        <v>22.609931269210531</v>
      </c>
    </row>
    <row r="1118" spans="1:5" x14ac:dyDescent="0.25">
      <c r="A1118">
        <v>497.14285714285643</v>
      </c>
      <c r="B1118">
        <v>0.14250946849161281</v>
      </c>
      <c r="C1118">
        <v>129.9665324546946</v>
      </c>
      <c r="D1118">
        <v>99.819957429080574</v>
      </c>
      <c r="E1118">
        <v>30.146575025614041</v>
      </c>
    </row>
    <row r="1119" spans="1:5" x14ac:dyDescent="0.25">
      <c r="A1119">
        <v>497.14285714285643</v>
      </c>
      <c r="B1119">
        <v>0.15896630607405551</v>
      </c>
      <c r="C1119">
        <v>160.58294770973211</v>
      </c>
      <c r="D1119">
        <v>122.89972892771451</v>
      </c>
      <c r="E1119">
        <v>37.683218782017548</v>
      </c>
    </row>
    <row r="1120" spans="1:5" x14ac:dyDescent="0.25">
      <c r="A1120">
        <v>497.14285714285643</v>
      </c>
      <c r="B1120">
        <v>0.17164088018915591</v>
      </c>
      <c r="C1120">
        <v>188.79596386480119</v>
      </c>
      <c r="D1120">
        <v>143.57610132638021</v>
      </c>
      <c r="E1120">
        <v>45.219862538421047</v>
      </c>
    </row>
    <row r="1121" spans="1:5" x14ac:dyDescent="0.25">
      <c r="A1121">
        <v>497.14285714285643</v>
      </c>
      <c r="B1121">
        <v>0.18192827952120719</v>
      </c>
      <c r="C1121">
        <v>217.38670754204881</v>
      </c>
      <c r="D1121">
        <v>164.63020124722419</v>
      </c>
      <c r="E1121">
        <v>52.756506294824568</v>
      </c>
    </row>
    <row r="1122" spans="1:5" x14ac:dyDescent="0.25">
      <c r="A1122">
        <v>497.14285714285643</v>
      </c>
      <c r="B1122">
        <v>0.1894850062136548</v>
      </c>
      <c r="C1122">
        <v>243.1272944171796</v>
      </c>
      <c r="D1122">
        <v>182.83414436595149</v>
      </c>
      <c r="E1122">
        <v>60.293150051228082</v>
      </c>
    </row>
    <row r="1123" spans="1:5" x14ac:dyDescent="0.25">
      <c r="A1123">
        <v>497.14285714285643</v>
      </c>
      <c r="B1123">
        <v>0.19583700556212499</v>
      </c>
      <c r="C1123">
        <v>269.72247760282733</v>
      </c>
      <c r="D1123">
        <v>201.89268379519569</v>
      </c>
      <c r="E1123">
        <v>67.829793807631589</v>
      </c>
    </row>
    <row r="1124" spans="1:5" x14ac:dyDescent="0.25">
      <c r="A1124">
        <v>497.14285714285643</v>
      </c>
      <c r="B1124">
        <v>0.2001902387068783</v>
      </c>
      <c r="C1124">
        <v>293.06961494063768</v>
      </c>
      <c r="D1124">
        <v>217.70317737660261</v>
      </c>
      <c r="E1124">
        <v>75.366437564035095</v>
      </c>
    </row>
    <row r="1125" spans="1:5" x14ac:dyDescent="0.25">
      <c r="A1125">
        <v>497.14285714285643</v>
      </c>
      <c r="B1125">
        <v>0.20403222957131831</v>
      </c>
      <c r="C1125">
        <v>317.72974756199937</v>
      </c>
      <c r="D1125">
        <v>234.82666624156079</v>
      </c>
      <c r="E1125">
        <v>82.903081320438588</v>
      </c>
    </row>
    <row r="1126" spans="1:5" x14ac:dyDescent="0.25">
      <c r="A1126">
        <v>499.9999999999992</v>
      </c>
      <c r="B1126">
        <v>9.2772625386727148E-2</v>
      </c>
      <c r="C1126">
        <v>67.427523130516605</v>
      </c>
      <c r="D1126">
        <v>52.115536861145713</v>
      </c>
      <c r="E1126">
        <v>15.3119862693709</v>
      </c>
    </row>
    <row r="1127" spans="1:5" x14ac:dyDescent="0.25">
      <c r="A1127">
        <v>499.9999999999992</v>
      </c>
      <c r="B1127">
        <v>7.5836952198036989E-2</v>
      </c>
      <c r="C1127">
        <v>59.72498989044648</v>
      </c>
      <c r="D1127">
        <v>44.413003621075589</v>
      </c>
      <c r="E1127">
        <v>15.3119862693709</v>
      </c>
    </row>
    <row r="1128" spans="1:5" x14ac:dyDescent="0.25">
      <c r="A1128">
        <v>499.9999999999992</v>
      </c>
      <c r="B1128">
        <v>6.2114332911438752E-2</v>
      </c>
      <c r="C1128">
        <v>55.819954576890837</v>
      </c>
      <c r="D1128">
        <v>40.507968307519953</v>
      </c>
      <c r="E1128">
        <v>15.3119862693709</v>
      </c>
    </row>
    <row r="1129" spans="1:5" x14ac:dyDescent="0.25">
      <c r="A1129">
        <v>499.9999999999992</v>
      </c>
      <c r="B1129">
        <v>5.1479088778481619E-2</v>
      </c>
      <c r="C1129">
        <v>53.88740951059723</v>
      </c>
      <c r="D1129">
        <v>38.575423241226332</v>
      </c>
      <c r="E1129">
        <v>15.3119862693709</v>
      </c>
    </row>
    <row r="1130" spans="1:5" x14ac:dyDescent="0.25">
      <c r="A1130">
        <v>499.9999999999992</v>
      </c>
      <c r="B1130">
        <v>0.1208159659625809</v>
      </c>
      <c r="C1130">
        <v>99.609693683579422</v>
      </c>
      <c r="D1130">
        <v>76.641714279523072</v>
      </c>
      <c r="E1130">
        <v>22.967979404056351</v>
      </c>
    </row>
    <row r="1131" spans="1:5" x14ac:dyDescent="0.25">
      <c r="A1131">
        <v>499.9999999999992</v>
      </c>
      <c r="B1131">
        <v>9.9779360741816925E-2</v>
      </c>
      <c r="C1131">
        <v>88.259373313549261</v>
      </c>
      <c r="D1131">
        <v>65.291393909492911</v>
      </c>
      <c r="E1131">
        <v>22.967979404056351</v>
      </c>
    </row>
    <row r="1132" spans="1:5" x14ac:dyDescent="0.25">
      <c r="A1132">
        <v>499.9999999999992</v>
      </c>
      <c r="B1132">
        <v>0.14177907656696209</v>
      </c>
      <c r="C1132">
        <v>130.44392996782241</v>
      </c>
      <c r="D1132">
        <v>99.819957429080574</v>
      </c>
      <c r="E1132">
        <v>30.623972538741789</v>
      </c>
    </row>
    <row r="1133" spans="1:5" x14ac:dyDescent="0.25">
      <c r="A1133">
        <v>499.9999999999992</v>
      </c>
      <c r="B1133">
        <v>0.1581551462318323</v>
      </c>
      <c r="C1133">
        <v>161.17969460114179</v>
      </c>
      <c r="D1133">
        <v>122.89972892771451</v>
      </c>
      <c r="E1133">
        <v>38.279965673427242</v>
      </c>
    </row>
    <row r="1134" spans="1:5" x14ac:dyDescent="0.25">
      <c r="A1134">
        <v>499.9999999999992</v>
      </c>
      <c r="B1134">
        <v>0.1707630412598497</v>
      </c>
      <c r="C1134">
        <v>189.51206013449291</v>
      </c>
      <c r="D1134">
        <v>143.57610132638021</v>
      </c>
      <c r="E1134">
        <v>45.935958808112687</v>
      </c>
    </row>
    <row r="1135" spans="1:5" x14ac:dyDescent="0.25">
      <c r="A1135">
        <v>499.9999999999992</v>
      </c>
      <c r="B1135">
        <v>0.1809950700246451</v>
      </c>
      <c r="C1135">
        <v>218.22215319002231</v>
      </c>
      <c r="D1135">
        <v>164.63020124722419</v>
      </c>
      <c r="E1135">
        <v>53.59195194279814</v>
      </c>
    </row>
    <row r="1136" spans="1:5" x14ac:dyDescent="0.25">
      <c r="A1136">
        <v>499.9999999999992</v>
      </c>
      <c r="B1136">
        <v>0.18850899492539289</v>
      </c>
      <c r="C1136">
        <v>244.08208944343511</v>
      </c>
      <c r="D1136">
        <v>182.83414436595149</v>
      </c>
      <c r="E1136">
        <v>61.247945077483593</v>
      </c>
    </row>
    <row r="1137" spans="1:5" x14ac:dyDescent="0.25">
      <c r="A1137">
        <v>499.9999999999992</v>
      </c>
      <c r="B1137">
        <v>0.19482405797396721</v>
      </c>
      <c r="C1137">
        <v>270.79662200736482</v>
      </c>
      <c r="D1137">
        <v>201.89268379519569</v>
      </c>
      <c r="E1137">
        <v>68.903938212169038</v>
      </c>
    </row>
    <row r="1138" spans="1:5" x14ac:dyDescent="0.25">
      <c r="A1138">
        <v>499.9999999999992</v>
      </c>
      <c r="B1138">
        <v>0.19914963936599561</v>
      </c>
      <c r="C1138">
        <v>294.26310872345709</v>
      </c>
      <c r="D1138">
        <v>217.70317737660261</v>
      </c>
      <c r="E1138">
        <v>76.559931346854484</v>
      </c>
    </row>
    <row r="1139" spans="1:5" x14ac:dyDescent="0.25">
      <c r="A1139">
        <v>499.9999999999992</v>
      </c>
      <c r="B1139">
        <v>0.20296674276468141</v>
      </c>
      <c r="C1139">
        <v>319.04259072310072</v>
      </c>
      <c r="D1139">
        <v>234.82666624156079</v>
      </c>
      <c r="E1139">
        <v>84.215924481539943</v>
      </c>
    </row>
    <row r="1140" spans="1:5" x14ac:dyDescent="0.25">
      <c r="A1140">
        <v>502.85714285714209</v>
      </c>
      <c r="B1140">
        <v>9.2293687262779422E-2</v>
      </c>
      <c r="C1140">
        <v>67.668629821439126</v>
      </c>
      <c r="D1140">
        <v>52.115536861145713</v>
      </c>
      <c r="E1140">
        <v>15.553092960293419</v>
      </c>
    </row>
    <row r="1141" spans="1:5" x14ac:dyDescent="0.25">
      <c r="A1141">
        <v>502.85714285714209</v>
      </c>
      <c r="B1141">
        <v>7.5438347679166573E-2</v>
      </c>
      <c r="C1141">
        <v>59.966096581369001</v>
      </c>
      <c r="D1141">
        <v>44.413003621075589</v>
      </c>
      <c r="E1141">
        <v>15.553092960293419</v>
      </c>
    </row>
    <row r="1142" spans="1:5" x14ac:dyDescent="0.25">
      <c r="A1142">
        <v>502.85714285714209</v>
      </c>
      <c r="B1142">
        <v>6.1783089920453338E-2</v>
      </c>
      <c r="C1142">
        <v>56.061061267813372</v>
      </c>
      <c r="D1142">
        <v>40.507968307519953</v>
      </c>
      <c r="E1142">
        <v>15.553092960293419</v>
      </c>
    </row>
    <row r="1143" spans="1:5" x14ac:dyDescent="0.25">
      <c r="A1143">
        <v>502.85714285714209</v>
      </c>
      <c r="B1143">
        <v>5.1201485700261729E-2</v>
      </c>
      <c r="C1143">
        <v>54.128516201519751</v>
      </c>
      <c r="D1143">
        <v>38.575423241226332</v>
      </c>
      <c r="E1143">
        <v>15.553092960293419</v>
      </c>
    </row>
    <row r="1144" spans="1:5" x14ac:dyDescent="0.25">
      <c r="A1144">
        <v>502.85714285714209</v>
      </c>
      <c r="B1144">
        <v>0.1201971337697785</v>
      </c>
      <c r="C1144">
        <v>99.971353719963204</v>
      </c>
      <c r="D1144">
        <v>76.641714279523072</v>
      </c>
      <c r="E1144">
        <v>23.329639440440129</v>
      </c>
    </row>
    <row r="1145" spans="1:5" x14ac:dyDescent="0.25">
      <c r="A1145">
        <v>502.85714285714209</v>
      </c>
      <c r="B1145">
        <v>9.9258977575488849E-2</v>
      </c>
      <c r="C1145">
        <v>88.621033349933043</v>
      </c>
      <c r="D1145">
        <v>65.291393909492911</v>
      </c>
      <c r="E1145">
        <v>23.329639440440129</v>
      </c>
    </row>
    <row r="1146" spans="1:5" x14ac:dyDescent="0.25">
      <c r="A1146">
        <v>502.85714285714209</v>
      </c>
      <c r="B1146">
        <v>0.14105611426603071</v>
      </c>
      <c r="C1146">
        <v>130.9261433496674</v>
      </c>
      <c r="D1146">
        <v>99.819957429080574</v>
      </c>
      <c r="E1146">
        <v>31.106185920586832</v>
      </c>
    </row>
    <row r="1147" spans="1:5" x14ac:dyDescent="0.25">
      <c r="A1147">
        <v>502.85714285714209</v>
      </c>
      <c r="B1147">
        <v>0.15735216901866991</v>
      </c>
      <c r="C1147">
        <v>161.78246132844811</v>
      </c>
      <c r="D1147">
        <v>122.89972892771451</v>
      </c>
      <c r="E1147">
        <v>38.882732400733552</v>
      </c>
    </row>
    <row r="1148" spans="1:5" x14ac:dyDescent="0.25">
      <c r="A1148">
        <v>502.85714285714209</v>
      </c>
      <c r="B1148">
        <v>0.1698940653892623</v>
      </c>
      <c r="C1148">
        <v>190.23538020726039</v>
      </c>
      <c r="D1148">
        <v>143.57610132638021</v>
      </c>
      <c r="E1148">
        <v>46.659278880880258</v>
      </c>
    </row>
    <row r="1149" spans="1:5" x14ac:dyDescent="0.25">
      <c r="A1149">
        <v>502.85714285714209</v>
      </c>
      <c r="B1149">
        <v>0.18007129746873921</v>
      </c>
      <c r="C1149">
        <v>219.06602660825109</v>
      </c>
      <c r="D1149">
        <v>164.63020124722419</v>
      </c>
      <c r="E1149">
        <v>54.435825361026957</v>
      </c>
    </row>
    <row r="1150" spans="1:5" x14ac:dyDescent="0.25">
      <c r="A1150">
        <v>502.85714285714209</v>
      </c>
      <c r="B1150">
        <v>0.18754288197251079</v>
      </c>
      <c r="C1150">
        <v>245.04651620712519</v>
      </c>
      <c r="D1150">
        <v>182.83414436595149</v>
      </c>
      <c r="E1150">
        <v>62.212371841173663</v>
      </c>
    </row>
    <row r="1151" spans="1:5" x14ac:dyDescent="0.25">
      <c r="A1151">
        <v>502.85714285714209</v>
      </c>
      <c r="B1151">
        <v>0.1938214137353243</v>
      </c>
      <c r="C1151">
        <v>271.88160211651609</v>
      </c>
      <c r="D1151">
        <v>201.89268379519569</v>
      </c>
      <c r="E1151">
        <v>69.988918321320384</v>
      </c>
    </row>
    <row r="1152" spans="1:5" x14ac:dyDescent="0.25">
      <c r="A1152">
        <v>502.85714285714209</v>
      </c>
      <c r="B1152">
        <v>0.19811966603710199</v>
      </c>
      <c r="C1152">
        <v>295.46864217806967</v>
      </c>
      <c r="D1152">
        <v>217.70317737660261</v>
      </c>
      <c r="E1152">
        <v>77.765464801467104</v>
      </c>
    </row>
    <row r="1153" spans="1:5" x14ac:dyDescent="0.25">
      <c r="A1153">
        <v>502.85714285714209</v>
      </c>
      <c r="B1153">
        <v>0.20191217563632249</v>
      </c>
      <c r="C1153">
        <v>320.3686775231746</v>
      </c>
      <c r="D1153">
        <v>234.82666624156079</v>
      </c>
      <c r="E1153">
        <v>85.542011281613796</v>
      </c>
    </row>
    <row r="1154" spans="1:5" x14ac:dyDescent="0.25">
      <c r="A1154">
        <v>505.71428571428493</v>
      </c>
      <c r="B1154">
        <v>9.1819666178007742E-2</v>
      </c>
      <c r="C1154">
        <v>67.912155149128481</v>
      </c>
      <c r="D1154">
        <v>52.115536861145713</v>
      </c>
      <c r="E1154">
        <v>15.796618287982771</v>
      </c>
    </row>
    <row r="1155" spans="1:5" x14ac:dyDescent="0.25">
      <c r="A1155">
        <v>505.71428571428493</v>
      </c>
      <c r="B1155">
        <v>7.5043910435758421E-2</v>
      </c>
      <c r="C1155">
        <v>60.209621909058363</v>
      </c>
      <c r="D1155">
        <v>44.413003621075589</v>
      </c>
      <c r="E1155">
        <v>15.796618287982771</v>
      </c>
    </row>
    <row r="1156" spans="1:5" x14ac:dyDescent="0.25">
      <c r="A1156">
        <v>505.71428571428493</v>
      </c>
      <c r="B1156">
        <v>6.1455360753479127E-2</v>
      </c>
      <c r="C1156">
        <v>56.304586595502727</v>
      </c>
      <c r="D1156">
        <v>40.507968307519953</v>
      </c>
      <c r="E1156">
        <v>15.796618287982771</v>
      </c>
    </row>
    <row r="1157" spans="1:5" x14ac:dyDescent="0.25">
      <c r="A1157">
        <v>505.71428571428493</v>
      </c>
      <c r="B1157">
        <v>5.0926860467393031E-2</v>
      </c>
      <c r="C1157">
        <v>54.372041529209113</v>
      </c>
      <c r="D1157">
        <v>38.575423241226332</v>
      </c>
      <c r="E1157">
        <v>15.796618287982771</v>
      </c>
    </row>
    <row r="1158" spans="1:5" x14ac:dyDescent="0.25">
      <c r="A1158">
        <v>505.71428571428493</v>
      </c>
      <c r="B1158">
        <v>0.1195845994882517</v>
      </c>
      <c r="C1158">
        <v>100.33664171149719</v>
      </c>
      <c r="D1158">
        <v>76.641714279523072</v>
      </c>
      <c r="E1158">
        <v>23.694927431974161</v>
      </c>
    </row>
    <row r="1159" spans="1:5" x14ac:dyDescent="0.25">
      <c r="A1159">
        <v>505.71428571428493</v>
      </c>
      <c r="B1159">
        <v>9.8743989933147147E-2</v>
      </c>
      <c r="C1159">
        <v>88.986321341467061</v>
      </c>
      <c r="D1159">
        <v>65.291393909492911</v>
      </c>
      <c r="E1159">
        <v>23.694927431974161</v>
      </c>
    </row>
    <row r="1160" spans="1:5" x14ac:dyDescent="0.25">
      <c r="A1160">
        <v>505.71428571428493</v>
      </c>
      <c r="B1160">
        <v>0.14034046925633939</v>
      </c>
      <c r="C1160">
        <v>131.41319400504611</v>
      </c>
      <c r="D1160">
        <v>99.819957429080574</v>
      </c>
      <c r="E1160">
        <v>31.593236575965541</v>
      </c>
    </row>
    <row r="1161" spans="1:5" x14ac:dyDescent="0.25">
      <c r="A1161">
        <v>505.71428571428493</v>
      </c>
      <c r="B1161">
        <v>0.15655725225154499</v>
      </c>
      <c r="C1161">
        <v>162.39127464767151</v>
      </c>
      <c r="D1161">
        <v>122.89972892771451</v>
      </c>
      <c r="E1161">
        <v>39.491545719956918</v>
      </c>
    </row>
    <row r="1162" spans="1:5" x14ac:dyDescent="0.25">
      <c r="A1162">
        <v>505.71428571428493</v>
      </c>
      <c r="B1162">
        <v>0.16903382029193501</v>
      </c>
      <c r="C1162">
        <v>190.96595619032851</v>
      </c>
      <c r="D1162">
        <v>143.57610132638021</v>
      </c>
      <c r="E1162">
        <v>47.389854863948322</v>
      </c>
    </row>
    <row r="1163" spans="1:5" x14ac:dyDescent="0.25">
      <c r="A1163">
        <v>505.71428571428493</v>
      </c>
      <c r="B1163">
        <v>0.17915682096590829</v>
      </c>
      <c r="C1163">
        <v>219.91836525516391</v>
      </c>
      <c r="D1163">
        <v>164.63020124722419</v>
      </c>
      <c r="E1163">
        <v>55.288164007939699</v>
      </c>
    </row>
    <row r="1164" spans="1:5" x14ac:dyDescent="0.25">
      <c r="A1164">
        <v>505.71428571428493</v>
      </c>
      <c r="B1164">
        <v>0.18658651932590789</v>
      </c>
      <c r="C1164">
        <v>246.02061751788261</v>
      </c>
      <c r="D1164">
        <v>182.83414436595149</v>
      </c>
      <c r="E1164">
        <v>63.186473151931082</v>
      </c>
    </row>
    <row r="1165" spans="1:5" x14ac:dyDescent="0.25">
      <c r="A1165">
        <v>505.71428571428493</v>
      </c>
      <c r="B1165">
        <v>0.19282891848287401</v>
      </c>
      <c r="C1165">
        <v>272.97746609111817</v>
      </c>
      <c r="D1165">
        <v>201.89268379519569</v>
      </c>
      <c r="E1165">
        <v>71.084782295922452</v>
      </c>
    </row>
    <row r="1166" spans="1:5" x14ac:dyDescent="0.25">
      <c r="A1166">
        <v>505.71428571428493</v>
      </c>
      <c r="B1166">
        <v>0.19710015905722081</v>
      </c>
      <c r="C1166">
        <v>296.68626881651647</v>
      </c>
      <c r="D1166">
        <v>217.70317737660261</v>
      </c>
      <c r="E1166">
        <v>78.983091439913849</v>
      </c>
    </row>
    <row r="1167" spans="1:5" x14ac:dyDescent="0.25">
      <c r="A1167">
        <v>505.71428571428493</v>
      </c>
      <c r="B1167">
        <v>0.20086836367353381</v>
      </c>
      <c r="C1167">
        <v>321.70806682546601</v>
      </c>
      <c r="D1167">
        <v>234.82666624156079</v>
      </c>
      <c r="E1167">
        <v>86.881400583905247</v>
      </c>
    </row>
    <row r="1168" spans="1:5" x14ac:dyDescent="0.25">
      <c r="A1168">
        <v>508.57142857142782</v>
      </c>
      <c r="B1168">
        <v>9.1350486970684819E-2</v>
      </c>
      <c r="C1168">
        <v>68.158109805330312</v>
      </c>
      <c r="D1168">
        <v>52.115536861145713</v>
      </c>
      <c r="E1168">
        <v>16.042572944184599</v>
      </c>
    </row>
    <row r="1169" spans="1:5" x14ac:dyDescent="0.25">
      <c r="A1169">
        <v>508.57142857142782</v>
      </c>
      <c r="B1169">
        <v>7.4653575561612562E-2</v>
      </c>
      <c r="C1169">
        <v>60.455576565260188</v>
      </c>
      <c r="D1169">
        <v>44.413003621075589</v>
      </c>
      <c r="E1169">
        <v>16.042572944184599</v>
      </c>
    </row>
    <row r="1170" spans="1:5" x14ac:dyDescent="0.25">
      <c r="A1170">
        <v>508.57142857142782</v>
      </c>
      <c r="B1170">
        <v>6.1131089859108867E-2</v>
      </c>
      <c r="C1170">
        <v>56.550541251704551</v>
      </c>
      <c r="D1170">
        <v>40.507968307519953</v>
      </c>
      <c r="E1170">
        <v>16.042572944184599</v>
      </c>
    </row>
    <row r="1171" spans="1:5" x14ac:dyDescent="0.25">
      <c r="A1171">
        <v>508.57142857142782</v>
      </c>
      <c r="B1171">
        <v>5.0655165463046492E-2</v>
      </c>
      <c r="C1171">
        <v>54.617996185410938</v>
      </c>
      <c r="D1171">
        <v>38.575423241226332</v>
      </c>
      <c r="E1171">
        <v>16.042572944184599</v>
      </c>
    </row>
    <row r="1172" spans="1:5" x14ac:dyDescent="0.25">
      <c r="A1172">
        <v>508.57142857142782</v>
      </c>
      <c r="B1172">
        <v>0.1189782677561646</v>
      </c>
      <c r="C1172">
        <v>100.7055736958</v>
      </c>
      <c r="D1172">
        <v>76.641714279523072</v>
      </c>
      <c r="E1172">
        <v>24.063859416276902</v>
      </c>
    </row>
    <row r="1173" spans="1:5" x14ac:dyDescent="0.25">
      <c r="A1173">
        <v>508.57142857142782</v>
      </c>
      <c r="B1173">
        <v>9.8234314503697573E-2</v>
      </c>
      <c r="C1173">
        <v>89.355253325769809</v>
      </c>
      <c r="D1173">
        <v>65.291393909492911</v>
      </c>
      <c r="E1173">
        <v>24.063859416276902</v>
      </c>
    </row>
    <row r="1174" spans="1:5" x14ac:dyDescent="0.25">
      <c r="A1174">
        <v>508.57142857142782</v>
      </c>
      <c r="B1174">
        <v>0.13963203144681111</v>
      </c>
      <c r="C1174">
        <v>131.9051033174498</v>
      </c>
      <c r="D1174">
        <v>99.819957429080574</v>
      </c>
      <c r="E1174">
        <v>32.085145888369198</v>
      </c>
    </row>
    <row r="1175" spans="1:5" x14ac:dyDescent="0.25">
      <c r="A1175">
        <v>508.57142857142782</v>
      </c>
      <c r="B1175">
        <v>0.1557702761441235</v>
      </c>
      <c r="C1175">
        <v>163.006161288176</v>
      </c>
      <c r="D1175">
        <v>122.89972892771451</v>
      </c>
      <c r="E1175">
        <v>40.106432360461483</v>
      </c>
    </row>
    <row r="1176" spans="1:5" x14ac:dyDescent="0.25">
      <c r="A1176">
        <v>508.57142857142782</v>
      </c>
      <c r="B1176">
        <v>0.16818217627267479</v>
      </c>
      <c r="C1176">
        <v>191.70382015893401</v>
      </c>
      <c r="D1176">
        <v>143.57610132638021</v>
      </c>
      <c r="E1176">
        <v>48.127718832553803</v>
      </c>
    </row>
    <row r="1177" spans="1:5" x14ac:dyDescent="0.25">
      <c r="A1177">
        <v>508.57142857142782</v>
      </c>
      <c r="B1177">
        <v>0.17825150238429721</v>
      </c>
      <c r="C1177">
        <v>220.77920655187029</v>
      </c>
      <c r="D1177">
        <v>164.63020124722419</v>
      </c>
      <c r="E1177">
        <v>56.149005304646103</v>
      </c>
    </row>
    <row r="1178" spans="1:5" x14ac:dyDescent="0.25">
      <c r="A1178">
        <v>508.57142857142782</v>
      </c>
      <c r="B1178">
        <v>0.18563976185342429</v>
      </c>
      <c r="C1178">
        <v>247.00443614268991</v>
      </c>
      <c r="D1178">
        <v>182.83414436595149</v>
      </c>
      <c r="E1178">
        <v>64.170291776738395</v>
      </c>
    </row>
    <row r="1179" spans="1:5" x14ac:dyDescent="0.25">
      <c r="A1179">
        <v>508.57142857142782</v>
      </c>
      <c r="B1179">
        <v>0.1918464208760623</v>
      </c>
      <c r="C1179">
        <v>274.08426204402639</v>
      </c>
      <c r="D1179">
        <v>201.89268379519569</v>
      </c>
      <c r="E1179">
        <v>72.191578248830709</v>
      </c>
    </row>
    <row r="1180" spans="1:5" x14ac:dyDescent="0.25">
      <c r="A1180">
        <v>508.57142857142782</v>
      </c>
      <c r="B1180">
        <v>0.19609096189598449</v>
      </c>
      <c r="C1180">
        <v>297.91604209752558</v>
      </c>
      <c r="D1180">
        <v>217.70317737660261</v>
      </c>
      <c r="E1180">
        <v>80.212864720922965</v>
      </c>
    </row>
    <row r="1181" spans="1:5" x14ac:dyDescent="0.25">
      <c r="A1181">
        <v>508.57142857142782</v>
      </c>
      <c r="B1181">
        <v>0.19983514559677559</v>
      </c>
      <c r="C1181">
        <v>323.06081743457611</v>
      </c>
      <c r="D1181">
        <v>234.82666624156079</v>
      </c>
      <c r="E1181">
        <v>88.234151193015279</v>
      </c>
    </row>
    <row r="1182" spans="1:5" x14ac:dyDescent="0.25">
      <c r="A1182">
        <v>511.42857142857059</v>
      </c>
      <c r="B1182">
        <v>9.0886075997806959E-2</v>
      </c>
      <c r="C1182">
        <v>68.406504471210354</v>
      </c>
      <c r="D1182">
        <v>52.115536861145713</v>
      </c>
      <c r="E1182">
        <v>16.290967610064651</v>
      </c>
    </row>
    <row r="1183" spans="1:5" x14ac:dyDescent="0.25">
      <c r="A1183">
        <v>511.42857142857059</v>
      </c>
      <c r="B1183">
        <v>7.4267279488069327E-2</v>
      </c>
      <c r="C1183">
        <v>60.70397123114023</v>
      </c>
      <c r="D1183">
        <v>44.413003621075589</v>
      </c>
      <c r="E1183">
        <v>16.290967610064651</v>
      </c>
    </row>
    <row r="1184" spans="1:5" x14ac:dyDescent="0.25">
      <c r="A1184">
        <v>511.42857142857059</v>
      </c>
      <c r="B1184">
        <v>6.0810222848594497E-2</v>
      </c>
      <c r="C1184">
        <v>56.798935917584593</v>
      </c>
      <c r="D1184">
        <v>40.507968307519953</v>
      </c>
      <c r="E1184">
        <v>16.290967610064651</v>
      </c>
    </row>
    <row r="1185" spans="1:5" x14ac:dyDescent="0.25">
      <c r="A1185">
        <v>511.42857142857059</v>
      </c>
      <c r="B1185">
        <v>5.0386354078777902E-2</v>
      </c>
      <c r="C1185">
        <v>54.86639085129098</v>
      </c>
      <c r="D1185">
        <v>38.575423241226332</v>
      </c>
      <c r="E1185">
        <v>16.290967610064651</v>
      </c>
    </row>
    <row r="1186" spans="1:5" x14ac:dyDescent="0.25">
      <c r="A1186">
        <v>511.42857142857059</v>
      </c>
      <c r="B1186">
        <v>0.1183780451191261</v>
      </c>
      <c r="C1186">
        <v>101.0781656946201</v>
      </c>
      <c r="D1186">
        <v>76.641714279523072</v>
      </c>
      <c r="E1186">
        <v>24.436451415096979</v>
      </c>
    </row>
    <row r="1187" spans="1:5" x14ac:dyDescent="0.25">
      <c r="A1187">
        <v>511.42857142857059</v>
      </c>
      <c r="B1187">
        <v>9.7729869677480652E-2</v>
      </c>
      <c r="C1187">
        <v>89.727845324589893</v>
      </c>
      <c r="D1187">
        <v>65.291393909492911</v>
      </c>
      <c r="E1187">
        <v>24.436451415096979</v>
      </c>
    </row>
    <row r="1188" spans="1:5" x14ac:dyDescent="0.25">
      <c r="A1188">
        <v>511.42857142857059</v>
      </c>
      <c r="B1188">
        <v>0.13893069293250229</v>
      </c>
      <c r="C1188">
        <v>132.40189264920991</v>
      </c>
      <c r="D1188">
        <v>99.819957429080574</v>
      </c>
      <c r="E1188">
        <v>32.581935220129303</v>
      </c>
    </row>
    <row r="1189" spans="1:5" x14ac:dyDescent="0.25">
      <c r="A1189">
        <v>511.42857142857059</v>
      </c>
      <c r="B1189">
        <v>0.15499112324897429</v>
      </c>
      <c r="C1189">
        <v>163.62714795287619</v>
      </c>
      <c r="D1189">
        <v>122.89972892771451</v>
      </c>
      <c r="E1189">
        <v>40.727419025161637</v>
      </c>
    </row>
    <row r="1190" spans="1:5" x14ac:dyDescent="0.25">
      <c r="A1190">
        <v>511.42857142857059</v>
      </c>
      <c r="B1190">
        <v>0.16733900616430081</v>
      </c>
      <c r="C1190">
        <v>192.44900415657409</v>
      </c>
      <c r="D1190">
        <v>143.57610132638021</v>
      </c>
      <c r="E1190">
        <v>48.872902830193958</v>
      </c>
    </row>
    <row r="1191" spans="1:5" x14ac:dyDescent="0.25">
      <c r="A1191">
        <v>511.42857142857059</v>
      </c>
      <c r="B1191">
        <v>0.17735520628171419</v>
      </c>
      <c r="C1191">
        <v>221.6485878824505</v>
      </c>
      <c r="D1191">
        <v>164.63020124722419</v>
      </c>
      <c r="E1191">
        <v>57.018386635226292</v>
      </c>
    </row>
    <row r="1192" spans="1:5" x14ac:dyDescent="0.25">
      <c r="A1192">
        <v>511.42857142857059</v>
      </c>
      <c r="B1192">
        <v>0.18470246725044459</v>
      </c>
      <c r="C1192">
        <v>247.99801480621011</v>
      </c>
      <c r="D1192">
        <v>182.83414436595149</v>
      </c>
      <c r="E1192">
        <v>65.163870440258592</v>
      </c>
    </row>
    <row r="1193" spans="1:5" x14ac:dyDescent="0.25">
      <c r="A1193">
        <v>511.42857142857059</v>
      </c>
      <c r="B1193">
        <v>0.19087377252474039</v>
      </c>
      <c r="C1193">
        <v>275.20203804048663</v>
      </c>
      <c r="D1193">
        <v>201.89268379519569</v>
      </c>
      <c r="E1193">
        <v>73.309354245290947</v>
      </c>
    </row>
    <row r="1194" spans="1:5" x14ac:dyDescent="0.25">
      <c r="A1194">
        <v>511.42857142857059</v>
      </c>
      <c r="B1194">
        <v>0.1950919210805746</v>
      </c>
      <c r="C1194">
        <v>299.15801542692589</v>
      </c>
      <c r="D1194">
        <v>217.70317737660261</v>
      </c>
      <c r="E1194">
        <v>81.454838050323275</v>
      </c>
    </row>
    <row r="1195" spans="1:5" x14ac:dyDescent="0.25">
      <c r="A1195">
        <v>511.42857142857059</v>
      </c>
      <c r="B1195">
        <v>0.1988123632821604</v>
      </c>
      <c r="C1195">
        <v>324.42698809691638</v>
      </c>
      <c r="D1195">
        <v>234.82666624156079</v>
      </c>
      <c r="E1195">
        <v>89.600321855355574</v>
      </c>
    </row>
    <row r="1196" spans="1:5" x14ac:dyDescent="0.25">
      <c r="A1196">
        <v>514.28571428571342</v>
      </c>
      <c r="B1196">
        <v>9.0426361097108332E-2</v>
      </c>
      <c r="C1196">
        <v>68.657349817436057</v>
      </c>
      <c r="D1196">
        <v>52.115536861145713</v>
      </c>
      <c r="E1196">
        <v>16.541812956290329</v>
      </c>
    </row>
    <row r="1197" spans="1:5" x14ac:dyDescent="0.25">
      <c r="A1197">
        <v>514.28571428571342</v>
      </c>
      <c r="B1197">
        <v>7.3884959949846341E-2</v>
      </c>
      <c r="C1197">
        <v>60.954816577365918</v>
      </c>
      <c r="D1197">
        <v>44.413003621075589</v>
      </c>
      <c r="E1197">
        <v>16.541812956290329</v>
      </c>
    </row>
    <row r="1198" spans="1:5" x14ac:dyDescent="0.25">
      <c r="A1198">
        <v>514.28571428571342</v>
      </c>
      <c r="B1198">
        <v>6.0492706465662398E-2</v>
      </c>
      <c r="C1198">
        <v>57.049781263810281</v>
      </c>
      <c r="D1198">
        <v>40.507968307519953</v>
      </c>
      <c r="E1198">
        <v>16.541812956290329</v>
      </c>
    </row>
    <row r="1199" spans="1:5" x14ac:dyDescent="0.25">
      <c r="A1199">
        <v>514.28571428571342</v>
      </c>
      <c r="B1199">
        <v>5.0120380688024817E-2</v>
      </c>
      <c r="C1199">
        <v>55.117236197516668</v>
      </c>
      <c r="D1199">
        <v>38.575423241226332</v>
      </c>
      <c r="E1199">
        <v>16.541812956290329</v>
      </c>
    </row>
    <row r="1200" spans="1:5" x14ac:dyDescent="0.25">
      <c r="A1200">
        <v>514.28571428571342</v>
      </c>
      <c r="B1200">
        <v>0.1177838399829918</v>
      </c>
      <c r="C1200">
        <v>101.45443371395859</v>
      </c>
      <c r="D1200">
        <v>76.641714279523072</v>
      </c>
      <c r="E1200">
        <v>24.8127194344355</v>
      </c>
    </row>
    <row r="1201" spans="1:5" x14ac:dyDescent="0.25">
      <c r="A1201">
        <v>514.28571428571342</v>
      </c>
      <c r="B1201">
        <v>9.723057550321601E-2</v>
      </c>
      <c r="C1201">
        <v>90.104113343928404</v>
      </c>
      <c r="D1201">
        <v>65.291393909492911</v>
      </c>
      <c r="E1201">
        <v>24.8127194344355</v>
      </c>
    </row>
    <row r="1202" spans="1:5" x14ac:dyDescent="0.25">
      <c r="A1202">
        <v>514.28571428571342</v>
      </c>
      <c r="B1202">
        <v>0.13823634794095149</v>
      </c>
      <c r="C1202">
        <v>132.90358334166129</v>
      </c>
      <c r="D1202">
        <v>99.819957429080574</v>
      </c>
      <c r="E1202">
        <v>33.083625912580658</v>
      </c>
    </row>
    <row r="1203" spans="1:5" x14ac:dyDescent="0.25">
      <c r="A1203">
        <v>514.28571428571342</v>
      </c>
      <c r="B1203">
        <v>0.1542196784014232</v>
      </c>
      <c r="C1203">
        <v>164.2542613184404</v>
      </c>
      <c r="D1203">
        <v>122.89972892771451</v>
      </c>
      <c r="E1203">
        <v>41.354532390725829</v>
      </c>
    </row>
    <row r="1204" spans="1:5" x14ac:dyDescent="0.25">
      <c r="A1204">
        <v>514.28571428571342</v>
      </c>
      <c r="B1204">
        <v>0.16650418526714841</v>
      </c>
      <c r="C1204">
        <v>193.20154019525111</v>
      </c>
      <c r="D1204">
        <v>143.57610132638021</v>
      </c>
      <c r="E1204">
        <v>49.625438868870987</v>
      </c>
    </row>
    <row r="1205" spans="1:5" x14ac:dyDescent="0.25">
      <c r="A1205">
        <v>514.28571428571342</v>
      </c>
      <c r="B1205">
        <v>0.1764677998414261</v>
      </c>
      <c r="C1205">
        <v>222.52654659424039</v>
      </c>
      <c r="D1205">
        <v>164.63020124722419</v>
      </c>
      <c r="E1205">
        <v>57.896345347016172</v>
      </c>
    </row>
    <row r="1206" spans="1:5" x14ac:dyDescent="0.25">
      <c r="A1206">
        <v>514.28571428571342</v>
      </c>
      <c r="B1206">
        <v>0.18377449597244749</v>
      </c>
      <c r="C1206">
        <v>249.0013961911128</v>
      </c>
      <c r="D1206">
        <v>182.83414436595149</v>
      </c>
      <c r="E1206">
        <v>66.16725182516133</v>
      </c>
    </row>
    <row r="1207" spans="1:5" x14ac:dyDescent="0.25">
      <c r="A1207">
        <v>514.28571428571342</v>
      </c>
      <c r="B1207">
        <v>0.1899108279188273</v>
      </c>
      <c r="C1207">
        <v>276.33084209850222</v>
      </c>
      <c r="D1207">
        <v>201.89268379519569</v>
      </c>
      <c r="E1207">
        <v>74.438158303306494</v>
      </c>
    </row>
    <row r="1208" spans="1:5" x14ac:dyDescent="0.25">
      <c r="A1208">
        <v>514.28571428571342</v>
      </c>
      <c r="B1208">
        <v>0.194102886122761</v>
      </c>
      <c r="C1208">
        <v>300.41224215805431</v>
      </c>
      <c r="D1208">
        <v>217.70317737660261</v>
      </c>
      <c r="E1208">
        <v>82.709064781451659</v>
      </c>
    </row>
    <row r="1209" spans="1:5" x14ac:dyDescent="0.25">
      <c r="A1209">
        <v>514.28571428571342</v>
      </c>
      <c r="B1209">
        <v>0.197799861686102</v>
      </c>
      <c r="C1209">
        <v>325.80663750115758</v>
      </c>
      <c r="D1209">
        <v>234.82666624156079</v>
      </c>
      <c r="E1209">
        <v>90.979971259596823</v>
      </c>
    </row>
    <row r="1210" spans="1:5" x14ac:dyDescent="0.25">
      <c r="A1210">
        <v>517.14285714285631</v>
      </c>
      <c r="B1210">
        <v>8.9971271550199683E-2</v>
      </c>
      <c r="C1210">
        <v>68.910656504256835</v>
      </c>
      <c r="D1210">
        <v>52.115536861145713</v>
      </c>
      <c r="E1210">
        <v>16.795119643111121</v>
      </c>
    </row>
    <row r="1211" spans="1:5" x14ac:dyDescent="0.25">
      <c r="A1211">
        <v>517.14285714285631</v>
      </c>
      <c r="B1211">
        <v>7.3506555951913022E-2</v>
      </c>
      <c r="C1211">
        <v>61.20812326418671</v>
      </c>
      <c r="D1211">
        <v>44.413003621075589</v>
      </c>
      <c r="E1211">
        <v>16.795119643111121</v>
      </c>
    </row>
    <row r="1212" spans="1:5" x14ac:dyDescent="0.25">
      <c r="A1212">
        <v>517.14285714285631</v>
      </c>
      <c r="B1212">
        <v>6.0178488557261933E-2</v>
      </c>
      <c r="C1212">
        <v>57.303087950631067</v>
      </c>
      <c r="D1212">
        <v>40.507968307519953</v>
      </c>
      <c r="E1212">
        <v>16.795119643111121</v>
      </c>
    </row>
    <row r="1213" spans="1:5" x14ac:dyDescent="0.25">
      <c r="A1213">
        <v>517.14285714285631</v>
      </c>
      <c r="B1213">
        <v>4.9857200620433972E-2</v>
      </c>
      <c r="C1213">
        <v>55.370542884337461</v>
      </c>
      <c r="D1213">
        <v>38.575423241226332</v>
      </c>
      <c r="E1213">
        <v>16.795119643111121</v>
      </c>
    </row>
    <row r="1214" spans="1:5" x14ac:dyDescent="0.25">
      <c r="A1214">
        <v>517.14285714285631</v>
      </c>
      <c r="B1214">
        <v>0.1171955625680543</v>
      </c>
      <c r="C1214">
        <v>101.8343937441897</v>
      </c>
      <c r="D1214">
        <v>76.641714279523072</v>
      </c>
      <c r="E1214">
        <v>25.192679464666671</v>
      </c>
    </row>
    <row r="1215" spans="1:5" x14ac:dyDescent="0.25">
      <c r="A1215">
        <v>517.14285714285631</v>
      </c>
      <c r="B1215">
        <v>9.6736353646244777E-2</v>
      </c>
      <c r="C1215">
        <v>90.484073374159578</v>
      </c>
      <c r="D1215">
        <v>65.291393909492911</v>
      </c>
      <c r="E1215">
        <v>25.192679464666671</v>
      </c>
    </row>
    <row r="1216" spans="1:5" x14ac:dyDescent="0.25">
      <c r="A1216">
        <v>517.14285714285631</v>
      </c>
      <c r="B1216">
        <v>0.13754889278008681</v>
      </c>
      <c r="C1216">
        <v>133.41019671530279</v>
      </c>
      <c r="D1216">
        <v>99.819957429080574</v>
      </c>
      <c r="E1216">
        <v>33.590239286222243</v>
      </c>
    </row>
    <row r="1217" spans="1:5" x14ac:dyDescent="0.25">
      <c r="A1217">
        <v>517.14285714285631</v>
      </c>
      <c r="B1217">
        <v>0.1534558286649933</v>
      </c>
      <c r="C1217">
        <v>164.88752803549241</v>
      </c>
      <c r="D1217">
        <v>122.89972892771451</v>
      </c>
      <c r="E1217">
        <v>41.987799107777789</v>
      </c>
    </row>
    <row r="1218" spans="1:5" x14ac:dyDescent="0.25">
      <c r="A1218">
        <v>517.14285714285631</v>
      </c>
      <c r="B1218">
        <v>0.16567759129027601</v>
      </c>
      <c r="C1218">
        <v>193.96146025571349</v>
      </c>
      <c r="D1218">
        <v>143.57610132638021</v>
      </c>
      <c r="E1218">
        <v>50.38535892933335</v>
      </c>
    </row>
    <row r="1219" spans="1:5" x14ac:dyDescent="0.25">
      <c r="A1219">
        <v>517.14285714285631</v>
      </c>
      <c r="B1219">
        <v>0.17558915280975229</v>
      </c>
      <c r="C1219">
        <v>223.4131199981131</v>
      </c>
      <c r="D1219">
        <v>164.63020124722419</v>
      </c>
      <c r="E1219">
        <v>58.782918750888911</v>
      </c>
    </row>
    <row r="1220" spans="1:5" x14ac:dyDescent="0.25">
      <c r="A1220">
        <v>517.14285714285631</v>
      </c>
      <c r="B1220">
        <v>0.18285571116944269</v>
      </c>
      <c r="C1220">
        <v>250.014622938396</v>
      </c>
      <c r="D1220">
        <v>182.83414436595149</v>
      </c>
      <c r="E1220">
        <v>67.180478572444486</v>
      </c>
    </row>
    <row r="1221" spans="1:5" x14ac:dyDescent="0.25">
      <c r="A1221">
        <v>517.14285714285631</v>
      </c>
      <c r="B1221">
        <v>0.1889574443599342</v>
      </c>
      <c r="C1221">
        <v>277.47072218919573</v>
      </c>
      <c r="D1221">
        <v>201.89268379519569</v>
      </c>
      <c r="E1221">
        <v>75.578038394000018</v>
      </c>
    </row>
    <row r="1222" spans="1:5" x14ac:dyDescent="0.25">
      <c r="A1222">
        <v>517.14285714285631</v>
      </c>
      <c r="B1222">
        <v>0.1931237094479781</v>
      </c>
      <c r="C1222">
        <v>301.67877559215822</v>
      </c>
      <c r="D1222">
        <v>217.70317737660261</v>
      </c>
      <c r="E1222">
        <v>83.975598215555578</v>
      </c>
    </row>
    <row r="1223" spans="1:5" x14ac:dyDescent="0.25">
      <c r="A1223">
        <v>517.14285714285631</v>
      </c>
      <c r="B1223">
        <v>0.1967974887720681</v>
      </c>
      <c r="C1223">
        <v>327.19982427867188</v>
      </c>
      <c r="D1223">
        <v>234.82666624156079</v>
      </c>
      <c r="E1223">
        <v>92.373158037111168</v>
      </c>
    </row>
    <row r="1224" spans="1:5" x14ac:dyDescent="0.25">
      <c r="A1224">
        <v>519.9999999999992</v>
      </c>
      <c r="B1224">
        <v>8.9520738046800719E-2</v>
      </c>
      <c r="C1224">
        <v>69.166435181583807</v>
      </c>
      <c r="D1224">
        <v>52.115536861145713</v>
      </c>
      <c r="E1224">
        <v>17.050898320438101</v>
      </c>
    </row>
    <row r="1225" spans="1:5" x14ac:dyDescent="0.25">
      <c r="A1225">
        <v>519.9999999999992</v>
      </c>
      <c r="B1225">
        <v>7.3132007737367388E-2</v>
      </c>
      <c r="C1225">
        <v>61.463901941513683</v>
      </c>
      <c r="D1225">
        <v>44.413003621075589</v>
      </c>
      <c r="E1225">
        <v>17.050898320438101</v>
      </c>
    </row>
    <row r="1226" spans="1:5" x14ac:dyDescent="0.25">
      <c r="A1226">
        <v>519.9999999999992</v>
      </c>
      <c r="B1226">
        <v>5.9867518045212953E-2</v>
      </c>
      <c r="C1226">
        <v>57.558866627958047</v>
      </c>
      <c r="D1226">
        <v>40.507968307519953</v>
      </c>
      <c r="E1226">
        <v>17.050898320438101</v>
      </c>
    </row>
    <row r="1227" spans="1:5" x14ac:dyDescent="0.25">
      <c r="A1227">
        <v>519.9999999999992</v>
      </c>
      <c r="B1227">
        <v>4.9596770136986927E-2</v>
      </c>
      <c r="C1227">
        <v>55.626321561664433</v>
      </c>
      <c r="D1227">
        <v>38.575423241226332</v>
      </c>
      <c r="E1227">
        <v>17.050898320438101</v>
      </c>
    </row>
    <row r="1228" spans="1:5" x14ac:dyDescent="0.25">
      <c r="A1228">
        <v>519.9999999999992</v>
      </c>
      <c r="B1228">
        <v>0.1166131248645689</v>
      </c>
      <c r="C1228">
        <v>102.21806176018021</v>
      </c>
      <c r="D1228">
        <v>76.641714279523072</v>
      </c>
      <c r="E1228">
        <v>25.576347480657141</v>
      </c>
    </row>
    <row r="1229" spans="1:5" x14ac:dyDescent="0.25">
      <c r="A1229">
        <v>519.9999999999992</v>
      </c>
      <c r="B1229">
        <v>9.6247127348019768E-2</v>
      </c>
      <c r="C1229">
        <v>90.867741390150059</v>
      </c>
      <c r="D1229">
        <v>65.291393909492911</v>
      </c>
      <c r="E1229">
        <v>25.576347480657141</v>
      </c>
    </row>
    <row r="1230" spans="1:5" x14ac:dyDescent="0.25">
      <c r="A1230">
        <v>519.9999999999992</v>
      </c>
      <c r="B1230">
        <v>0.13686822578764049</v>
      </c>
      <c r="C1230">
        <v>133.92175406995679</v>
      </c>
      <c r="D1230">
        <v>99.819957429080574</v>
      </c>
      <c r="E1230">
        <v>34.101796640876202</v>
      </c>
    </row>
    <row r="1231" spans="1:5" x14ac:dyDescent="0.25">
      <c r="A1231">
        <v>519.9999999999992</v>
      </c>
      <c r="B1231">
        <v>0.1526994632783808</v>
      </c>
      <c r="C1231">
        <v>165.52697472880979</v>
      </c>
      <c r="D1231">
        <v>122.89972892771451</v>
      </c>
      <c r="E1231">
        <v>42.627245801095242</v>
      </c>
    </row>
    <row r="1232" spans="1:5" x14ac:dyDescent="0.25">
      <c r="A1232">
        <v>519.9999999999992</v>
      </c>
      <c r="B1232">
        <v>0.16485910429431791</v>
      </c>
      <c r="C1232">
        <v>194.72879628769451</v>
      </c>
      <c r="D1232">
        <v>143.57610132638021</v>
      </c>
      <c r="E1232">
        <v>51.152694961314289</v>
      </c>
    </row>
    <row r="1233" spans="1:5" x14ac:dyDescent="0.25">
      <c r="A1233">
        <v>519.9999999999992</v>
      </c>
      <c r="B1233">
        <v>0.17471913743539941</v>
      </c>
      <c r="C1233">
        <v>224.3083453687575</v>
      </c>
      <c r="D1233">
        <v>164.63020124722419</v>
      </c>
      <c r="E1233">
        <v>59.67814412153335</v>
      </c>
    </row>
    <row r="1234" spans="1:5" x14ac:dyDescent="0.25">
      <c r="A1234">
        <v>519.9999999999992</v>
      </c>
      <c r="B1234">
        <v>0.181945978622231</v>
      </c>
      <c r="C1234">
        <v>251.03773764770389</v>
      </c>
      <c r="D1234">
        <v>182.83414436595149</v>
      </c>
      <c r="E1234">
        <v>68.203593281752404</v>
      </c>
    </row>
    <row r="1235" spans="1:5" x14ac:dyDescent="0.25">
      <c r="A1235">
        <v>519.9999999999992</v>
      </c>
      <c r="B1235">
        <v>0.18801348189488951</v>
      </c>
      <c r="C1235">
        <v>278.62172623716708</v>
      </c>
      <c r="D1235">
        <v>201.89268379519569</v>
      </c>
      <c r="E1235">
        <v>76.729042441971444</v>
      </c>
    </row>
    <row r="1236" spans="1:5" x14ac:dyDescent="0.25">
      <c r="A1236">
        <v>519.9999999999992</v>
      </c>
      <c r="B1236">
        <v>0.19215424632636971</v>
      </c>
      <c r="C1236">
        <v>302.95766897879309</v>
      </c>
      <c r="D1236">
        <v>217.70317737660261</v>
      </c>
      <c r="E1236">
        <v>85.254491602190484</v>
      </c>
    </row>
    <row r="1237" spans="1:5" x14ac:dyDescent="0.25">
      <c r="A1237">
        <v>519.9999999999992</v>
      </c>
      <c r="B1237">
        <v>0.1958050954393647</v>
      </c>
      <c r="C1237">
        <v>328.60660700397028</v>
      </c>
      <c r="D1237">
        <v>234.82666624156079</v>
      </c>
      <c r="E1237">
        <v>93.779940762409552</v>
      </c>
    </row>
    <row r="1238" spans="1:5" x14ac:dyDescent="0.25">
      <c r="A1238">
        <v>522.85714285714198</v>
      </c>
      <c r="B1238">
        <v>8.9074692650021214E-2</v>
      </c>
      <c r="C1238">
        <v>69.424696489068026</v>
      </c>
      <c r="D1238">
        <v>52.115536861145713</v>
      </c>
      <c r="E1238">
        <v>17.30915962792232</v>
      </c>
    </row>
    <row r="1239" spans="1:5" x14ac:dyDescent="0.25">
      <c r="A1239">
        <v>522.85714285714198</v>
      </c>
      <c r="B1239">
        <v>7.2761256756277204E-2</v>
      </c>
      <c r="C1239">
        <v>61.722163248997902</v>
      </c>
      <c r="D1239">
        <v>44.413003621075589</v>
      </c>
      <c r="E1239">
        <v>17.30915962792232</v>
      </c>
    </row>
    <row r="1240" spans="1:5" x14ac:dyDescent="0.25">
      <c r="A1240">
        <v>522.85714285714198</v>
      </c>
      <c r="B1240">
        <v>5.9559744898718847E-2</v>
      </c>
      <c r="C1240">
        <v>57.817127935442272</v>
      </c>
      <c r="D1240">
        <v>40.507968307519953</v>
      </c>
      <c r="E1240">
        <v>17.30915962792232</v>
      </c>
    </row>
    <row r="1241" spans="1:5" x14ac:dyDescent="0.25">
      <c r="A1241">
        <v>522.85714285714198</v>
      </c>
      <c r="B1241">
        <v>4.9339046405895932E-2</v>
      </c>
      <c r="C1241">
        <v>55.884582869148652</v>
      </c>
      <c r="D1241">
        <v>38.575423241226332</v>
      </c>
      <c r="E1241">
        <v>17.30915962792232</v>
      </c>
    </row>
    <row r="1242" spans="1:5" x14ac:dyDescent="0.25">
      <c r="A1242">
        <v>522.85714285714198</v>
      </c>
      <c r="B1242">
        <v>0.11603644058957401</v>
      </c>
      <c r="C1242">
        <v>102.6054537214065</v>
      </c>
      <c r="D1242">
        <v>76.641714279523072</v>
      </c>
      <c r="E1242">
        <v>25.963739441883479</v>
      </c>
    </row>
    <row r="1243" spans="1:5" x14ac:dyDescent="0.25">
      <c r="A1243">
        <v>522.85714285714198</v>
      </c>
      <c r="B1243">
        <v>9.576282138680281E-2</v>
      </c>
      <c r="C1243">
        <v>91.255133351376372</v>
      </c>
      <c r="D1243">
        <v>65.291393909492911</v>
      </c>
      <c r="E1243">
        <v>25.963739441883479</v>
      </c>
    </row>
    <row r="1244" spans="1:5" x14ac:dyDescent="0.25">
      <c r="A1244">
        <v>522.85714285714198</v>
      </c>
      <c r="B1244">
        <v>0.13619424728202381</v>
      </c>
      <c r="C1244">
        <v>134.4382766849252</v>
      </c>
      <c r="D1244">
        <v>99.819957429080574</v>
      </c>
      <c r="E1244">
        <v>34.618319255844632</v>
      </c>
    </row>
    <row r="1245" spans="1:5" x14ac:dyDescent="0.25">
      <c r="A1245">
        <v>522.85714285714198</v>
      </c>
      <c r="B1245">
        <v>0.1519504736039177</v>
      </c>
      <c r="C1245">
        <v>166.17262799752041</v>
      </c>
      <c r="D1245">
        <v>122.89972892771451</v>
      </c>
      <c r="E1245">
        <v>43.272899069805803</v>
      </c>
    </row>
    <row r="1246" spans="1:5" x14ac:dyDescent="0.25">
      <c r="A1246">
        <v>522.85714285714198</v>
      </c>
      <c r="B1246">
        <v>0.16404860663593221</v>
      </c>
      <c r="C1246">
        <v>195.50358021014711</v>
      </c>
      <c r="D1246">
        <v>143.57610132638021</v>
      </c>
      <c r="E1246">
        <v>51.927478883766952</v>
      </c>
    </row>
    <row r="1247" spans="1:5" x14ac:dyDescent="0.25">
      <c r="A1247">
        <v>522.85714285714198</v>
      </c>
      <c r="B1247">
        <v>0.17385762841048241</v>
      </c>
      <c r="C1247">
        <v>225.21225994495231</v>
      </c>
      <c r="D1247">
        <v>164.63020124722419</v>
      </c>
      <c r="E1247">
        <v>60.582058697728108</v>
      </c>
    </row>
    <row r="1248" spans="1:5" x14ac:dyDescent="0.25">
      <c r="A1248">
        <v>522.85714285714198</v>
      </c>
      <c r="B1248">
        <v>0.18104516668043441</v>
      </c>
      <c r="C1248">
        <v>252.0707828776408</v>
      </c>
      <c r="D1248">
        <v>182.83414436595149</v>
      </c>
      <c r="E1248">
        <v>69.236638511689264</v>
      </c>
    </row>
    <row r="1249" spans="1:5" x14ac:dyDescent="0.25">
      <c r="A1249">
        <v>522.85714285714198</v>
      </c>
      <c r="B1249">
        <v>0.18707880325110329</v>
      </c>
      <c r="C1249">
        <v>279.78390212084622</v>
      </c>
      <c r="D1249">
        <v>201.89268379519569</v>
      </c>
      <c r="E1249">
        <v>77.891218325650414</v>
      </c>
    </row>
    <row r="1250" spans="1:5" x14ac:dyDescent="0.25">
      <c r="A1250">
        <v>522.85714285714198</v>
      </c>
      <c r="B1250">
        <v>0.1911943548057439</v>
      </c>
      <c r="C1250">
        <v>304.24897551621422</v>
      </c>
      <c r="D1250">
        <v>217.70317737660261</v>
      </c>
      <c r="E1250">
        <v>86.545798139611605</v>
      </c>
    </row>
    <row r="1251" spans="1:5" x14ac:dyDescent="0.25">
      <c r="A1251">
        <v>522.85714285714198</v>
      </c>
      <c r="B1251">
        <v>0.19482253545389189</v>
      </c>
      <c r="C1251">
        <v>330.0270441951335</v>
      </c>
      <c r="D1251">
        <v>234.82666624156079</v>
      </c>
      <c r="E1251">
        <v>95.20037795357274</v>
      </c>
    </row>
    <row r="1252" spans="1:5" x14ac:dyDescent="0.25">
      <c r="A1252">
        <v>525.71428571428487</v>
      </c>
      <c r="B1252">
        <v>8.8633068762659195E-2</v>
      </c>
      <c r="C1252">
        <v>69.685451056177882</v>
      </c>
      <c r="D1252">
        <v>52.115536861145713</v>
      </c>
      <c r="E1252">
        <v>17.56991419503218</v>
      </c>
    </row>
    <row r="1253" spans="1:5" x14ac:dyDescent="0.25">
      <c r="A1253">
        <v>525.71428571428487</v>
      </c>
      <c r="B1253">
        <v>7.2394245635454935E-2</v>
      </c>
      <c r="C1253">
        <v>61.982917816107758</v>
      </c>
      <c r="D1253">
        <v>44.413003621075589</v>
      </c>
      <c r="E1253">
        <v>17.56991419503218</v>
      </c>
    </row>
    <row r="1254" spans="1:5" x14ac:dyDescent="0.25">
      <c r="A1254">
        <v>525.71428571428487</v>
      </c>
      <c r="B1254">
        <v>5.9255120107720487E-2</v>
      </c>
      <c r="C1254">
        <v>58.077882502552129</v>
      </c>
      <c r="D1254">
        <v>40.507968307519953</v>
      </c>
      <c r="E1254">
        <v>17.56991419503218</v>
      </c>
    </row>
    <row r="1255" spans="1:5" x14ac:dyDescent="0.25">
      <c r="A1255">
        <v>525.71428571428487</v>
      </c>
      <c r="B1255">
        <v>4.9083987479245139E-2</v>
      </c>
      <c r="C1255">
        <v>56.145337436258522</v>
      </c>
      <c r="D1255">
        <v>38.575423241226332</v>
      </c>
      <c r="E1255">
        <v>17.56991419503218</v>
      </c>
    </row>
    <row r="1256" spans="1:5" x14ac:dyDescent="0.25">
      <c r="A1256">
        <v>525.71428571428487</v>
      </c>
      <c r="B1256">
        <v>0.1154654251449608</v>
      </c>
      <c r="C1256">
        <v>102.9965855720713</v>
      </c>
      <c r="D1256">
        <v>76.641714279523072</v>
      </c>
      <c r="E1256">
        <v>26.35487129254826</v>
      </c>
    </row>
    <row r="1257" spans="1:5" x14ac:dyDescent="0.25">
      <c r="A1257">
        <v>525.71428571428487</v>
      </c>
      <c r="B1257">
        <v>9.5283362039528585E-2</v>
      </c>
      <c r="C1257">
        <v>91.646265202041178</v>
      </c>
      <c r="D1257">
        <v>65.291393909492911</v>
      </c>
      <c r="E1257">
        <v>26.35487129254826</v>
      </c>
    </row>
    <row r="1258" spans="1:5" x14ac:dyDescent="0.25">
      <c r="A1258">
        <v>525.71428571428487</v>
      </c>
      <c r="B1258">
        <v>0.13552685951460799</v>
      </c>
      <c r="C1258">
        <v>134.95978581914491</v>
      </c>
      <c r="D1258">
        <v>99.819957429080574</v>
      </c>
      <c r="E1258">
        <v>35.139828390064352</v>
      </c>
    </row>
    <row r="1259" spans="1:5" x14ac:dyDescent="0.25">
      <c r="A1259">
        <v>525.71428571428487</v>
      </c>
      <c r="B1259">
        <v>0.15120875307747281</v>
      </c>
      <c r="C1259">
        <v>166.824514415295</v>
      </c>
      <c r="D1259">
        <v>122.89972892771451</v>
      </c>
      <c r="E1259">
        <v>43.924785487580444</v>
      </c>
    </row>
    <row r="1260" spans="1:5" x14ac:dyDescent="0.25">
      <c r="A1260">
        <v>525.71428571428487</v>
      </c>
      <c r="B1260">
        <v>0.16324598291379169</v>
      </c>
      <c r="C1260">
        <v>196.28584391147669</v>
      </c>
      <c r="D1260">
        <v>143.57610132638021</v>
      </c>
      <c r="E1260">
        <v>52.709742585096528</v>
      </c>
    </row>
    <row r="1261" spans="1:5" x14ac:dyDescent="0.25">
      <c r="A1261">
        <v>525.71428571428487</v>
      </c>
      <c r="B1261">
        <v>0.1730045028131777</v>
      </c>
      <c r="C1261">
        <v>226.1249009298368</v>
      </c>
      <c r="D1261">
        <v>164.63020124722419</v>
      </c>
      <c r="E1261">
        <v>61.494699682612627</v>
      </c>
    </row>
    <row r="1262" spans="1:5" x14ac:dyDescent="0.25">
      <c r="A1262">
        <v>525.71428571428487</v>
      </c>
      <c r="B1262">
        <v>0.18015314620223749</v>
      </c>
      <c r="C1262">
        <v>253.11380114608019</v>
      </c>
      <c r="D1262">
        <v>182.83414436595149</v>
      </c>
      <c r="E1262">
        <v>70.279656780128704</v>
      </c>
    </row>
    <row r="1263" spans="1:5" x14ac:dyDescent="0.25">
      <c r="A1263">
        <v>525.71428571428487</v>
      </c>
      <c r="B1263">
        <v>0.18615327377371571</v>
      </c>
      <c r="C1263">
        <v>280.95729767284053</v>
      </c>
      <c r="D1263">
        <v>201.89268379519569</v>
      </c>
      <c r="E1263">
        <v>79.064613877644803</v>
      </c>
    </row>
    <row r="1264" spans="1:5" x14ac:dyDescent="0.25">
      <c r="A1264">
        <v>525.71428571428487</v>
      </c>
      <c r="B1264">
        <v>0.19024389564637659</v>
      </c>
      <c r="C1264">
        <v>305.55274835176351</v>
      </c>
      <c r="D1264">
        <v>217.70317737660261</v>
      </c>
      <c r="E1264">
        <v>87.849570975160887</v>
      </c>
    </row>
    <row r="1265" spans="1:5" x14ac:dyDescent="0.25">
      <c r="A1265">
        <v>525.71428571428487</v>
      </c>
      <c r="B1265">
        <v>0.19384966538080911</v>
      </c>
      <c r="C1265">
        <v>331.46119431423767</v>
      </c>
      <c r="D1265">
        <v>234.82666624156079</v>
      </c>
      <c r="E1265">
        <v>96.634528072676986</v>
      </c>
    </row>
    <row r="1266" spans="1:5" x14ac:dyDescent="0.25">
      <c r="A1266">
        <v>528.57142857142765</v>
      </c>
      <c r="B1266">
        <v>8.8195801094482551E-2</v>
      </c>
      <c r="C1266">
        <v>69.948709502275648</v>
      </c>
      <c r="D1266">
        <v>52.115536861145713</v>
      </c>
      <c r="E1266">
        <v>17.833172641129931</v>
      </c>
    </row>
    <row r="1267" spans="1:5" x14ac:dyDescent="0.25">
      <c r="A1267">
        <v>528.57142857142765</v>
      </c>
      <c r="B1267">
        <v>7.2030918149132761E-2</v>
      </c>
      <c r="C1267">
        <v>62.246176262205523</v>
      </c>
      <c r="D1267">
        <v>44.413003621075589</v>
      </c>
      <c r="E1267">
        <v>17.833172641129931</v>
      </c>
    </row>
    <row r="1268" spans="1:5" x14ac:dyDescent="0.25">
      <c r="A1268">
        <v>528.57142857142765</v>
      </c>
      <c r="B1268">
        <v>5.8953595657053937E-2</v>
      </c>
      <c r="C1268">
        <v>58.34114094864988</v>
      </c>
      <c r="D1268">
        <v>40.507968307519953</v>
      </c>
      <c r="E1268">
        <v>17.833172641129931</v>
      </c>
    </row>
    <row r="1269" spans="1:5" x14ac:dyDescent="0.25">
      <c r="A1269">
        <v>528.57142857142765</v>
      </c>
      <c r="B1269">
        <v>4.8831552270347522E-2</v>
      </c>
      <c r="C1269">
        <v>56.408595882356273</v>
      </c>
      <c r="D1269">
        <v>38.575423241226332</v>
      </c>
      <c r="E1269">
        <v>17.833172641129931</v>
      </c>
    </row>
    <row r="1270" spans="1:5" x14ac:dyDescent="0.25">
      <c r="A1270">
        <v>528.57142857142765</v>
      </c>
      <c r="B1270">
        <v>0.11489999557675309</v>
      </c>
      <c r="C1270">
        <v>103.39147324121799</v>
      </c>
      <c r="D1270">
        <v>76.641714279523072</v>
      </c>
      <c r="E1270">
        <v>26.749758961694909</v>
      </c>
    </row>
    <row r="1271" spans="1:5" x14ac:dyDescent="0.25">
      <c r="A1271">
        <v>528.57142857142765</v>
      </c>
      <c r="B1271">
        <v>9.4808677044791123E-2</v>
      </c>
      <c r="C1271">
        <v>92.041152871187819</v>
      </c>
      <c r="D1271">
        <v>65.291393909492911</v>
      </c>
      <c r="E1271">
        <v>26.749758961694909</v>
      </c>
    </row>
    <row r="1272" spans="1:5" x14ac:dyDescent="0.25">
      <c r="A1272">
        <v>528.57142857142765</v>
      </c>
      <c r="B1272">
        <v>0.13486596662337219</v>
      </c>
      <c r="C1272">
        <v>135.48630271134039</v>
      </c>
      <c r="D1272">
        <v>99.819957429080574</v>
      </c>
      <c r="E1272">
        <v>35.666345282259869</v>
      </c>
    </row>
    <row r="1273" spans="1:5" x14ac:dyDescent="0.25">
      <c r="A1273">
        <v>528.57142857142765</v>
      </c>
      <c r="B1273">
        <v>0.15047419715974569</v>
      </c>
      <c r="C1273">
        <v>167.48266053053939</v>
      </c>
      <c r="D1273">
        <v>122.89972892771451</v>
      </c>
      <c r="E1273">
        <v>44.582931602824843</v>
      </c>
    </row>
    <row r="1274" spans="1:5" x14ac:dyDescent="0.25">
      <c r="A1274">
        <v>528.57142857142765</v>
      </c>
      <c r="B1274">
        <v>0.16245111991607161</v>
      </c>
      <c r="C1274">
        <v>197.07561924976989</v>
      </c>
      <c r="D1274">
        <v>143.57610132638021</v>
      </c>
      <c r="E1274">
        <v>53.499517923389817</v>
      </c>
    </row>
    <row r="1275" spans="1:5" x14ac:dyDescent="0.25">
      <c r="A1275">
        <v>528.57142857142765</v>
      </c>
      <c r="B1275">
        <v>0.17215964005195891</v>
      </c>
      <c r="C1275">
        <v>227.046305491179</v>
      </c>
      <c r="D1275">
        <v>164.63020124722419</v>
      </c>
      <c r="E1275">
        <v>62.416104243954777</v>
      </c>
    </row>
    <row r="1276" spans="1:5" x14ac:dyDescent="0.25">
      <c r="A1276">
        <v>528.57142857142765</v>
      </c>
      <c r="B1276">
        <v>0.17926979049578751</v>
      </c>
      <c r="C1276">
        <v>254.1668349304712</v>
      </c>
      <c r="D1276">
        <v>182.83414436595149</v>
      </c>
      <c r="E1276">
        <v>71.332690564519737</v>
      </c>
    </row>
    <row r="1277" spans="1:5" x14ac:dyDescent="0.25">
      <c r="A1277">
        <v>528.57142857142765</v>
      </c>
      <c r="B1277">
        <v>0.18523676136447059</v>
      </c>
      <c r="C1277">
        <v>282.14196068028042</v>
      </c>
      <c r="D1277">
        <v>201.89268379519569</v>
      </c>
      <c r="E1277">
        <v>80.249276885084726</v>
      </c>
    </row>
    <row r="1278" spans="1:5" x14ac:dyDescent="0.25">
      <c r="A1278">
        <v>528.57142857142765</v>
      </c>
      <c r="B1278">
        <v>0.18930273225760541</v>
      </c>
      <c r="C1278">
        <v>306.8690405822523</v>
      </c>
      <c r="D1278">
        <v>217.70317737660261</v>
      </c>
      <c r="E1278">
        <v>89.165863205649671</v>
      </c>
    </row>
    <row r="1279" spans="1:5" x14ac:dyDescent="0.25">
      <c r="A1279">
        <v>528.57142857142765</v>
      </c>
      <c r="B1279">
        <v>0.19288634451904779</v>
      </c>
      <c r="C1279">
        <v>332.9091157677754</v>
      </c>
      <c r="D1279">
        <v>234.82666624156079</v>
      </c>
      <c r="E1279">
        <v>98.08244952621466</v>
      </c>
    </row>
    <row r="1280" spans="1:5" x14ac:dyDescent="0.25">
      <c r="A1280">
        <v>531.42857142857054</v>
      </c>
      <c r="B1280">
        <v>8.7762825630457009E-2</v>
      </c>
      <c r="C1280">
        <v>70.214482436692791</v>
      </c>
      <c r="D1280">
        <v>52.115536861145713</v>
      </c>
      <c r="E1280">
        <v>18.098945575547081</v>
      </c>
    </row>
    <row r="1281" spans="1:5" x14ac:dyDescent="0.25">
      <c r="A1281">
        <v>531.42857142857054</v>
      </c>
      <c r="B1281">
        <v>7.1671219190505453E-2</v>
      </c>
      <c r="C1281">
        <v>62.511949196622659</v>
      </c>
      <c r="D1281">
        <v>44.413003621075589</v>
      </c>
      <c r="E1281">
        <v>18.098945575547081</v>
      </c>
    </row>
    <row r="1282" spans="1:5" x14ac:dyDescent="0.25">
      <c r="A1282">
        <v>531.42857142857054</v>
      </c>
      <c r="B1282">
        <v>5.8655124501386879E-2</v>
      </c>
      <c r="C1282">
        <v>58.606913883067023</v>
      </c>
      <c r="D1282">
        <v>40.507968307519953</v>
      </c>
      <c r="E1282">
        <v>18.098945575547081</v>
      </c>
    </row>
    <row r="1283" spans="1:5" x14ac:dyDescent="0.25">
      <c r="A1283">
        <v>531.42857142857054</v>
      </c>
      <c r="B1283">
        <v>4.8581700531790672E-2</v>
      </c>
      <c r="C1283">
        <v>56.674368816773409</v>
      </c>
      <c r="D1283">
        <v>38.575423241226332</v>
      </c>
      <c r="E1283">
        <v>18.098945575547081</v>
      </c>
    </row>
    <row r="1284" spans="1:5" x14ac:dyDescent="0.25">
      <c r="A1284">
        <v>531.42857142857054</v>
      </c>
      <c r="B1284">
        <v>0.11434007053555111</v>
      </c>
      <c r="C1284">
        <v>103.7901326428437</v>
      </c>
      <c r="D1284">
        <v>76.641714279523072</v>
      </c>
      <c r="E1284">
        <v>27.148418363320609</v>
      </c>
    </row>
    <row r="1285" spans="1:5" x14ac:dyDescent="0.25">
      <c r="A1285">
        <v>531.42857142857054</v>
      </c>
      <c r="B1285">
        <v>9.4338695566920205E-2</v>
      </c>
      <c r="C1285">
        <v>92.439812272813512</v>
      </c>
      <c r="D1285">
        <v>65.291393909492911</v>
      </c>
      <c r="E1285">
        <v>27.148418363320609</v>
      </c>
    </row>
    <row r="1286" spans="1:5" x14ac:dyDescent="0.25">
      <c r="A1286">
        <v>531.42857142857054</v>
      </c>
      <c r="B1286">
        <v>0.13421147458786489</v>
      </c>
      <c r="C1286">
        <v>136.0178485801747</v>
      </c>
      <c r="D1286">
        <v>99.819957429080574</v>
      </c>
      <c r="E1286">
        <v>36.197891151094147</v>
      </c>
    </row>
    <row r="1287" spans="1:5" x14ac:dyDescent="0.25">
      <c r="A1287">
        <v>531.42857142857054</v>
      </c>
      <c r="B1287">
        <v>0.14974670328890941</v>
      </c>
      <c r="C1287">
        <v>168.1470928665822</v>
      </c>
      <c r="D1287">
        <v>122.89972892771451</v>
      </c>
      <c r="E1287">
        <v>45.247363938867693</v>
      </c>
    </row>
    <row r="1288" spans="1:5" x14ac:dyDescent="0.25">
      <c r="A1288">
        <v>531.42857142857054</v>
      </c>
      <c r="B1288">
        <v>0.1616639065693822</v>
      </c>
      <c r="C1288">
        <v>197.87293805302139</v>
      </c>
      <c r="D1288">
        <v>143.57610132638021</v>
      </c>
      <c r="E1288">
        <v>54.296836726641217</v>
      </c>
    </row>
    <row r="1289" spans="1:5" x14ac:dyDescent="0.25">
      <c r="A1289">
        <v>531.42857142857054</v>
      </c>
      <c r="B1289">
        <v>0.1713229218113628</v>
      </c>
      <c r="C1289">
        <v>227.97651076163891</v>
      </c>
      <c r="D1289">
        <v>164.63020124722419</v>
      </c>
      <c r="E1289">
        <v>63.346309514414763</v>
      </c>
    </row>
    <row r="1290" spans="1:5" x14ac:dyDescent="0.25">
      <c r="A1290">
        <v>531.42857142857054</v>
      </c>
      <c r="B1290">
        <v>0.17839497526220069</v>
      </c>
      <c r="C1290">
        <v>255.2299266681398</v>
      </c>
      <c r="D1290">
        <v>182.83414436595149</v>
      </c>
      <c r="E1290">
        <v>72.395782302188309</v>
      </c>
    </row>
    <row r="1291" spans="1:5" x14ac:dyDescent="0.25">
      <c r="A1291">
        <v>531.42857142857054</v>
      </c>
      <c r="B1291">
        <v>0.18432913642226351</v>
      </c>
      <c r="C1291">
        <v>283.33793888515748</v>
      </c>
      <c r="D1291">
        <v>201.89268379519569</v>
      </c>
      <c r="E1291">
        <v>81.445255089961833</v>
      </c>
    </row>
    <row r="1292" spans="1:5" x14ac:dyDescent="0.25">
      <c r="A1292">
        <v>531.42857142857054</v>
      </c>
      <c r="B1292">
        <v>0.18837073063616011</v>
      </c>
      <c r="C1292">
        <v>308.19790525433802</v>
      </c>
      <c r="D1292">
        <v>217.70317737660261</v>
      </c>
      <c r="E1292">
        <v>90.494727877735386</v>
      </c>
    </row>
    <row r="1293" spans="1:5" x14ac:dyDescent="0.25">
      <c r="A1293">
        <v>531.42857142857054</v>
      </c>
      <c r="B1293">
        <v>0.19193243483761749</v>
      </c>
      <c r="C1293">
        <v>334.37086690706968</v>
      </c>
      <c r="D1293">
        <v>234.82666624156079</v>
      </c>
      <c r="E1293">
        <v>99.544200665508924</v>
      </c>
    </row>
    <row r="1294" spans="1:5" x14ac:dyDescent="0.25">
      <c r="A1294">
        <v>534.28571428571342</v>
      </c>
      <c r="B1294">
        <v>8.733407959989592E-2</v>
      </c>
      <c r="C1294">
        <v>70.482780458804527</v>
      </c>
      <c r="D1294">
        <v>52.115536861145713</v>
      </c>
      <c r="E1294">
        <v>18.36724359765882</v>
      </c>
    </row>
    <row r="1295" spans="1:5" x14ac:dyDescent="0.25">
      <c r="A1295">
        <v>534.28571428571342</v>
      </c>
      <c r="B1295">
        <v>7.1315094744115237E-2</v>
      </c>
      <c r="C1295">
        <v>62.780247218734409</v>
      </c>
      <c r="D1295">
        <v>44.413003621075589</v>
      </c>
      <c r="E1295">
        <v>18.36724359765882</v>
      </c>
    </row>
    <row r="1296" spans="1:5" x14ac:dyDescent="0.25">
      <c r="A1296">
        <v>534.28571428571342</v>
      </c>
      <c r="B1296">
        <v>5.8359660540909908E-2</v>
      </c>
      <c r="C1296">
        <v>58.875211905178773</v>
      </c>
      <c r="D1296">
        <v>40.507968307519953</v>
      </c>
      <c r="E1296">
        <v>18.36724359765882</v>
      </c>
    </row>
    <row r="1297" spans="1:5" x14ac:dyDescent="0.25">
      <c r="A1297">
        <v>534.28571428571342</v>
      </c>
      <c r="B1297">
        <v>4.8334392834152078E-2</v>
      </c>
      <c r="C1297">
        <v>56.942666838885152</v>
      </c>
      <c r="D1297">
        <v>38.575423241226332</v>
      </c>
      <c r="E1297">
        <v>18.36724359765882</v>
      </c>
    </row>
    <row r="1298" spans="1:5" x14ac:dyDescent="0.25">
      <c r="A1298">
        <v>534.28571428571342</v>
      </c>
      <c r="B1298">
        <v>0.1137855702381091</v>
      </c>
      <c r="C1298">
        <v>104.19257967601131</v>
      </c>
      <c r="D1298">
        <v>76.641714279523072</v>
      </c>
      <c r="E1298">
        <v>27.550865396488231</v>
      </c>
    </row>
    <row r="1299" spans="1:5" x14ac:dyDescent="0.25">
      <c r="A1299">
        <v>534.28571428571342</v>
      </c>
      <c r="B1299">
        <v>9.3873348161105152E-2</v>
      </c>
      <c r="C1299">
        <v>92.842259305981131</v>
      </c>
      <c r="D1299">
        <v>65.291393909492911</v>
      </c>
      <c r="E1299">
        <v>27.550865396488231</v>
      </c>
    </row>
    <row r="1300" spans="1:5" x14ac:dyDescent="0.25">
      <c r="A1300">
        <v>534.28571428571342</v>
      </c>
      <c r="B1300">
        <v>0.13356329118544449</v>
      </c>
      <c r="C1300">
        <v>136.5544446243982</v>
      </c>
      <c r="D1300">
        <v>99.819957429080574</v>
      </c>
      <c r="E1300">
        <v>36.734487195317627</v>
      </c>
    </row>
    <row r="1301" spans="1:5" x14ac:dyDescent="0.25">
      <c r="A1301">
        <v>534.28571428571342</v>
      </c>
      <c r="B1301">
        <v>0.14902617083455921</v>
      </c>
      <c r="C1301">
        <v>168.81783792186161</v>
      </c>
      <c r="D1301">
        <v>122.89972892771451</v>
      </c>
      <c r="E1301">
        <v>45.918108994147047</v>
      </c>
    </row>
    <row r="1302" spans="1:5" x14ac:dyDescent="0.25">
      <c r="A1302">
        <v>534.28571428571342</v>
      </c>
      <c r="B1302">
        <v>0.160884233889107</v>
      </c>
      <c r="C1302">
        <v>198.67783211935659</v>
      </c>
      <c r="D1302">
        <v>143.57610132638021</v>
      </c>
      <c r="E1302">
        <v>55.101730792976447</v>
      </c>
    </row>
    <row r="1303" spans="1:5" x14ac:dyDescent="0.25">
      <c r="A1303">
        <v>534.28571428571342</v>
      </c>
      <c r="B1303">
        <v>0.17049423199923969</v>
      </c>
      <c r="C1303">
        <v>228.91555383903011</v>
      </c>
      <c r="D1303">
        <v>164.63020124722419</v>
      </c>
      <c r="E1303">
        <v>64.285352591805861</v>
      </c>
    </row>
    <row r="1304" spans="1:5" x14ac:dyDescent="0.25">
      <c r="A1304">
        <v>534.28571428571342</v>
      </c>
      <c r="B1304">
        <v>0.17752857854012649</v>
      </c>
      <c r="C1304">
        <v>256.3031187565868</v>
      </c>
      <c r="D1304">
        <v>182.83414436595149</v>
      </c>
      <c r="E1304">
        <v>73.468974390635267</v>
      </c>
    </row>
    <row r="1305" spans="1:5" x14ac:dyDescent="0.25">
      <c r="A1305">
        <v>534.28571428571342</v>
      </c>
      <c r="B1305">
        <v>0.18343027178530941</v>
      </c>
      <c r="C1305">
        <v>284.5452799846604</v>
      </c>
      <c r="D1305">
        <v>201.89268379519569</v>
      </c>
      <c r="E1305">
        <v>82.65259618946466</v>
      </c>
    </row>
    <row r="1306" spans="1:5" x14ac:dyDescent="0.25">
      <c r="A1306">
        <v>534.28571428571342</v>
      </c>
      <c r="B1306">
        <v>0.18744775930617419</v>
      </c>
      <c r="C1306">
        <v>309.53939536489668</v>
      </c>
      <c r="D1306">
        <v>217.70317737660261</v>
      </c>
      <c r="E1306">
        <v>91.836217988294095</v>
      </c>
    </row>
    <row r="1307" spans="1:5" x14ac:dyDescent="0.25">
      <c r="A1307">
        <v>534.28571428571342</v>
      </c>
      <c r="B1307">
        <v>0.19098780091364759</v>
      </c>
      <c r="C1307">
        <v>335.8465060286843</v>
      </c>
      <c r="D1307">
        <v>234.82666624156079</v>
      </c>
      <c r="E1307">
        <v>101.0198397871235</v>
      </c>
    </row>
    <row r="1308" spans="1:5" x14ac:dyDescent="0.25">
      <c r="A1308">
        <v>537.1428571428562</v>
      </c>
      <c r="B1308">
        <v>8.69095014464909E-2</v>
      </c>
      <c r="C1308">
        <v>70.753614158103503</v>
      </c>
      <c r="D1308">
        <v>52.115536861145713</v>
      </c>
      <c r="E1308">
        <v>18.638077296957789</v>
      </c>
    </row>
    <row r="1309" spans="1:5" x14ac:dyDescent="0.25">
      <c r="A1309">
        <v>537.1428571428562</v>
      </c>
      <c r="B1309">
        <v>7.0962491859046128E-2</v>
      </c>
      <c r="C1309">
        <v>63.051080918033357</v>
      </c>
      <c r="D1309">
        <v>44.413003621075589</v>
      </c>
      <c r="E1309">
        <v>18.638077296957789</v>
      </c>
    </row>
    <row r="1310" spans="1:5" x14ac:dyDescent="0.25">
      <c r="A1310">
        <v>537.1428571428562</v>
      </c>
      <c r="B1310">
        <v>5.8067158597750801E-2</v>
      </c>
      <c r="C1310">
        <v>59.146045604477727</v>
      </c>
      <c r="D1310">
        <v>40.507968307519953</v>
      </c>
      <c r="E1310">
        <v>18.638077296957789</v>
      </c>
    </row>
    <row r="1311" spans="1:5" x14ac:dyDescent="0.25">
      <c r="A1311">
        <v>537.1428571428562</v>
      </c>
      <c r="B1311">
        <v>4.8089590545357108E-2</v>
      </c>
      <c r="C1311">
        <v>57.213500538184107</v>
      </c>
      <c r="D1311">
        <v>38.575423241226332</v>
      </c>
      <c r="E1311">
        <v>18.638077296957789</v>
      </c>
    </row>
    <row r="1312" spans="1:5" x14ac:dyDescent="0.25">
      <c r="A1312">
        <v>537.1428571428562</v>
      </c>
      <c r="B1312">
        <v>0.1132364164300039</v>
      </c>
      <c r="C1312">
        <v>104.5988302249597</v>
      </c>
      <c r="D1312">
        <v>76.641714279523072</v>
      </c>
      <c r="E1312">
        <v>27.957115945436669</v>
      </c>
    </row>
    <row r="1313" spans="1:5" x14ac:dyDescent="0.25">
      <c r="A1313">
        <v>537.1428571428562</v>
      </c>
      <c r="B1313">
        <v>9.3412566739535352E-2</v>
      </c>
      <c r="C1313">
        <v>93.24850985492958</v>
      </c>
      <c r="D1313">
        <v>65.291393909492911</v>
      </c>
      <c r="E1313">
        <v>27.957115945436669</v>
      </c>
    </row>
    <row r="1314" spans="1:5" x14ac:dyDescent="0.25">
      <c r="A1314">
        <v>537.1428571428562</v>
      </c>
      <c r="B1314">
        <v>0.1329213259487515</v>
      </c>
      <c r="C1314">
        <v>137.09611202299621</v>
      </c>
      <c r="D1314">
        <v>99.819957429080574</v>
      </c>
      <c r="E1314">
        <v>37.276154593915571</v>
      </c>
    </row>
    <row r="1315" spans="1:5" x14ac:dyDescent="0.25">
      <c r="A1315">
        <v>537.1428571428562</v>
      </c>
      <c r="B1315">
        <v>0.1483125010529259</v>
      </c>
      <c r="C1315">
        <v>169.49492217010899</v>
      </c>
      <c r="D1315">
        <v>122.89972892771451</v>
      </c>
      <c r="E1315">
        <v>46.595193242394451</v>
      </c>
    </row>
    <row r="1316" spans="1:5" x14ac:dyDescent="0.25">
      <c r="A1316">
        <v>537.1428571428562</v>
      </c>
      <c r="B1316">
        <v>0.16011199493109629</v>
      </c>
      <c r="C1316">
        <v>199.49033321725349</v>
      </c>
      <c r="D1316">
        <v>143.57610132638021</v>
      </c>
      <c r="E1316">
        <v>55.914231890873353</v>
      </c>
    </row>
    <row r="1317" spans="1:5" x14ac:dyDescent="0.25">
      <c r="A1317">
        <v>537.1428571428562</v>
      </c>
      <c r="B1317">
        <v>0.16967345669544209</v>
      </c>
      <c r="C1317">
        <v>229.86347178657641</v>
      </c>
      <c r="D1317">
        <v>164.63020124722419</v>
      </c>
      <c r="E1317">
        <v>65.233270539352233</v>
      </c>
    </row>
    <row r="1318" spans="1:5" x14ac:dyDescent="0.25">
      <c r="A1318">
        <v>537.1428571428562</v>
      </c>
      <c r="B1318">
        <v>0.17667048065181851</v>
      </c>
      <c r="C1318">
        <v>257.38645355378259</v>
      </c>
      <c r="D1318">
        <v>182.83414436595149</v>
      </c>
      <c r="E1318">
        <v>74.552309187831142</v>
      </c>
    </row>
    <row r="1319" spans="1:5" x14ac:dyDescent="0.25">
      <c r="A1319">
        <v>537.1428571428562</v>
      </c>
      <c r="B1319">
        <v>0.18254004267488311</v>
      </c>
      <c r="C1319">
        <v>285.76403163150582</v>
      </c>
      <c r="D1319">
        <v>201.89268379519569</v>
      </c>
      <c r="E1319">
        <v>83.871347836310008</v>
      </c>
    </row>
    <row r="1320" spans="1:5" x14ac:dyDescent="0.25">
      <c r="A1320">
        <v>537.1428571428562</v>
      </c>
      <c r="B1320">
        <v>0.18653368926082561</v>
      </c>
      <c r="C1320">
        <v>310.8935638613915</v>
      </c>
      <c r="D1320">
        <v>217.70317737660261</v>
      </c>
      <c r="E1320">
        <v>93.190386484788903</v>
      </c>
    </row>
    <row r="1321" spans="1:5" x14ac:dyDescent="0.25">
      <c r="A1321">
        <v>537.1428571428562</v>
      </c>
      <c r="B1321">
        <v>0.19005230987211241</v>
      </c>
      <c r="C1321">
        <v>337.33609137482858</v>
      </c>
      <c r="D1321">
        <v>234.82666624156079</v>
      </c>
      <c r="E1321">
        <v>102.5094251332678</v>
      </c>
    </row>
    <row r="1322" spans="1:5" x14ac:dyDescent="0.25">
      <c r="A1322">
        <v>539.99999999999909</v>
      </c>
      <c r="B1322">
        <v>8.6489030799205113E-2</v>
      </c>
      <c r="C1322">
        <v>71.026994114272185</v>
      </c>
      <c r="D1322">
        <v>52.115536861145713</v>
      </c>
      <c r="E1322">
        <v>18.911457253126471</v>
      </c>
    </row>
    <row r="1323" spans="1:5" x14ac:dyDescent="0.25">
      <c r="A1323">
        <v>539.99999999999909</v>
      </c>
      <c r="B1323">
        <v>7.0613358622900635E-2</v>
      </c>
      <c r="C1323">
        <v>63.32446087420206</v>
      </c>
      <c r="D1323">
        <v>44.413003621075589</v>
      </c>
      <c r="E1323">
        <v>18.911457253126471</v>
      </c>
    </row>
    <row r="1324" spans="1:5" x14ac:dyDescent="0.25">
      <c r="A1324">
        <v>539.99999999999909</v>
      </c>
      <c r="B1324">
        <v>5.7777574393089608E-2</v>
      </c>
      <c r="C1324">
        <v>59.419425560646431</v>
      </c>
      <c r="D1324">
        <v>40.507968307519953</v>
      </c>
      <c r="E1324">
        <v>18.911457253126471</v>
      </c>
    </row>
    <row r="1325" spans="1:5" x14ac:dyDescent="0.25">
      <c r="A1325">
        <v>539.99999999999909</v>
      </c>
      <c r="B1325">
        <v>4.7847255810656519E-2</v>
      </c>
      <c r="C1325">
        <v>57.48688049435281</v>
      </c>
      <c r="D1325">
        <v>38.575423241226332</v>
      </c>
      <c r="E1325">
        <v>18.911457253126471</v>
      </c>
    </row>
    <row r="1326" spans="1:5" x14ac:dyDescent="0.25">
      <c r="A1326">
        <v>539.99999999999909</v>
      </c>
      <c r="B1326">
        <v>0.1126925323493585</v>
      </c>
      <c r="C1326">
        <v>105.0089001592128</v>
      </c>
      <c r="D1326">
        <v>76.641714279523072</v>
      </c>
      <c r="E1326">
        <v>28.367185879689711</v>
      </c>
    </row>
    <row r="1327" spans="1:5" x14ac:dyDescent="0.25">
      <c r="A1327">
        <v>539.99999999999909</v>
      </c>
      <c r="B1327">
        <v>9.2956284538520006E-2</v>
      </c>
      <c r="C1327">
        <v>93.65857978918261</v>
      </c>
      <c r="D1327">
        <v>65.291393909492911</v>
      </c>
      <c r="E1327">
        <v>28.367185879689711</v>
      </c>
    </row>
    <row r="1328" spans="1:5" x14ac:dyDescent="0.25">
      <c r="A1328">
        <v>539.99999999999909</v>
      </c>
      <c r="B1328">
        <v>0.13228549012437341</v>
      </c>
      <c r="C1328">
        <v>137.64287193533349</v>
      </c>
      <c r="D1328">
        <v>99.819957429080574</v>
      </c>
      <c r="E1328">
        <v>37.822914506252943</v>
      </c>
    </row>
    <row r="1329" spans="1:5" x14ac:dyDescent="0.25">
      <c r="A1329">
        <v>539.99999999999909</v>
      </c>
      <c r="B1329">
        <v>0.14760559704331461</v>
      </c>
      <c r="C1329">
        <v>170.17837206053071</v>
      </c>
      <c r="D1329">
        <v>122.89972892771451</v>
      </c>
      <c r="E1329">
        <v>47.278643132816171</v>
      </c>
    </row>
    <row r="1330" spans="1:5" x14ac:dyDescent="0.25">
      <c r="A1330">
        <v>539.99999999999909</v>
      </c>
      <c r="B1330">
        <v>0.15934708474467851</v>
      </c>
      <c r="C1330">
        <v>200.31047308575961</v>
      </c>
      <c r="D1330">
        <v>143.57610132638021</v>
      </c>
      <c r="E1330">
        <v>56.734371759379407</v>
      </c>
    </row>
    <row r="1331" spans="1:5" x14ac:dyDescent="0.25">
      <c r="A1331">
        <v>539.99999999999909</v>
      </c>
      <c r="B1331">
        <v>0.16886048410190471</v>
      </c>
      <c r="C1331">
        <v>230.82030163316679</v>
      </c>
      <c r="D1331">
        <v>164.63020124722419</v>
      </c>
      <c r="E1331">
        <v>66.190100385942657</v>
      </c>
    </row>
    <row r="1332" spans="1:5" x14ac:dyDescent="0.25">
      <c r="A1332">
        <v>539.99999999999909</v>
      </c>
      <c r="B1332">
        <v>0.17582056415066791</v>
      </c>
      <c r="C1332">
        <v>258.47997337845737</v>
      </c>
      <c r="D1332">
        <v>182.83414436595149</v>
      </c>
      <c r="E1332">
        <v>75.645829012505885</v>
      </c>
    </row>
    <row r="1333" spans="1:5" x14ac:dyDescent="0.25">
      <c r="A1333">
        <v>539.99999999999909</v>
      </c>
      <c r="B1333">
        <v>0.18165832664057999</v>
      </c>
      <c r="C1333">
        <v>286.99424143426478</v>
      </c>
      <c r="D1333">
        <v>201.89268379519569</v>
      </c>
      <c r="E1333">
        <v>85.101557639069114</v>
      </c>
    </row>
    <row r="1334" spans="1:5" x14ac:dyDescent="0.25">
      <c r="A1334">
        <v>539.99999999999909</v>
      </c>
      <c r="B1334">
        <v>0.1856283939055578</v>
      </c>
      <c r="C1334">
        <v>312.26046364223498</v>
      </c>
      <c r="D1334">
        <v>217.70317737660261</v>
      </c>
      <c r="E1334">
        <v>94.557286265632342</v>
      </c>
    </row>
    <row r="1335" spans="1:5" x14ac:dyDescent="0.25">
      <c r="A1335">
        <v>539.99999999999909</v>
      </c>
      <c r="B1335">
        <v>0.18912583132718599</v>
      </c>
      <c r="C1335">
        <v>338.83968113375641</v>
      </c>
      <c r="D1335">
        <v>234.82666624156079</v>
      </c>
      <c r="E1335">
        <v>104.0130148921956</v>
      </c>
    </row>
    <row r="1336" spans="1:5" x14ac:dyDescent="0.25">
      <c r="A1336">
        <v>542.85714285714198</v>
      </c>
      <c r="B1336">
        <v>8.6072608443992893E-2</v>
      </c>
      <c r="C1336">
        <v>71.302930897254882</v>
      </c>
      <c r="D1336">
        <v>52.115536861145713</v>
      </c>
      <c r="E1336">
        <v>19.187394036109179</v>
      </c>
    </row>
    <row r="1337" spans="1:5" x14ac:dyDescent="0.25">
      <c r="A1337">
        <v>542.85714285714198</v>
      </c>
      <c r="B1337">
        <v>7.0267644136535412E-2</v>
      </c>
      <c r="C1337">
        <v>63.600397657184772</v>
      </c>
      <c r="D1337">
        <v>44.413003621075589</v>
      </c>
      <c r="E1337">
        <v>19.187394036109179</v>
      </c>
    </row>
    <row r="1338" spans="1:5" x14ac:dyDescent="0.25">
      <c r="A1338">
        <v>542.85714285714198</v>
      </c>
      <c r="B1338">
        <v>5.7490864524951779E-2</v>
      </c>
      <c r="C1338">
        <v>59.695362343629142</v>
      </c>
      <c r="D1338">
        <v>40.507968307519953</v>
      </c>
      <c r="E1338">
        <v>19.187394036109179</v>
      </c>
    </row>
    <row r="1339" spans="1:5" x14ac:dyDescent="0.25">
      <c r="A1339">
        <v>542.85714285714198</v>
      </c>
      <c r="B1339">
        <v>4.7607351533204501E-2</v>
      </c>
      <c r="C1339">
        <v>57.762817277335508</v>
      </c>
      <c r="D1339">
        <v>38.575423241226332</v>
      </c>
      <c r="E1339">
        <v>19.187394036109179</v>
      </c>
    </row>
    <row r="1340" spans="1:5" x14ac:dyDescent="0.25">
      <c r="A1340">
        <v>542.85714285714198</v>
      </c>
      <c r="B1340">
        <v>0.1121538426915898</v>
      </c>
      <c r="C1340">
        <v>105.4228053336868</v>
      </c>
      <c r="D1340">
        <v>76.641714279523072</v>
      </c>
      <c r="E1340">
        <v>28.78109105416377</v>
      </c>
    </row>
    <row r="1341" spans="1:5" x14ac:dyDescent="0.25">
      <c r="A1341">
        <v>542.85714285714198</v>
      </c>
      <c r="B1341">
        <v>9.2504436086556785E-2</v>
      </c>
      <c r="C1341">
        <v>94.072484963656677</v>
      </c>
      <c r="D1341">
        <v>65.291393909492911</v>
      </c>
      <c r="E1341">
        <v>28.78109105416377</v>
      </c>
    </row>
    <row r="1342" spans="1:5" x14ac:dyDescent="0.25">
      <c r="A1342">
        <v>542.85714285714198</v>
      </c>
      <c r="B1342">
        <v>0.13165569663266549</v>
      </c>
      <c r="C1342">
        <v>138.19474550129891</v>
      </c>
      <c r="D1342">
        <v>99.819957429080574</v>
      </c>
      <c r="E1342">
        <v>38.374788072218358</v>
      </c>
    </row>
    <row r="1343" spans="1:5" x14ac:dyDescent="0.25">
      <c r="A1343">
        <v>542.85714285714198</v>
      </c>
      <c r="B1343">
        <v>0.14690536370572979</v>
      </c>
      <c r="C1343">
        <v>170.8682140179875</v>
      </c>
      <c r="D1343">
        <v>122.89972892771451</v>
      </c>
      <c r="E1343">
        <v>47.968485090272949</v>
      </c>
    </row>
    <row r="1344" spans="1:5" x14ac:dyDescent="0.25">
      <c r="A1344">
        <v>542.85714285714198</v>
      </c>
      <c r="B1344">
        <v>0.15858940032694571</v>
      </c>
      <c r="C1344">
        <v>201.13828343470769</v>
      </c>
      <c r="D1344">
        <v>143.57610132638021</v>
      </c>
      <c r="E1344">
        <v>57.562182108327548</v>
      </c>
    </row>
    <row r="1345" spans="1:5" x14ac:dyDescent="0.25">
      <c r="A1345">
        <v>542.85714285714198</v>
      </c>
      <c r="B1345">
        <v>0.16805520449407621</v>
      </c>
      <c r="C1345">
        <v>231.78608037360641</v>
      </c>
      <c r="D1345">
        <v>164.63020124722419</v>
      </c>
      <c r="E1345">
        <v>67.155879126382132</v>
      </c>
    </row>
    <row r="1346" spans="1:5" x14ac:dyDescent="0.25">
      <c r="A1346">
        <v>542.85714285714198</v>
      </c>
      <c r="B1346">
        <v>0.1749787137701535</v>
      </c>
      <c r="C1346">
        <v>259.58372051038822</v>
      </c>
      <c r="D1346">
        <v>182.83414436595149</v>
      </c>
      <c r="E1346">
        <v>76.749576144436716</v>
      </c>
    </row>
    <row r="1347" spans="1:5" x14ac:dyDescent="0.25">
      <c r="A1347">
        <v>542.85714285714198</v>
      </c>
      <c r="B1347">
        <v>0.1807850035070542</v>
      </c>
      <c r="C1347">
        <v>288.23595695768699</v>
      </c>
      <c r="D1347">
        <v>201.89268379519569</v>
      </c>
      <c r="E1347">
        <v>86.343273162491315</v>
      </c>
    </row>
    <row r="1348" spans="1:5" x14ac:dyDescent="0.25">
      <c r="A1348">
        <v>542.85714285714198</v>
      </c>
      <c r="B1348">
        <v>0.18473174900283101</v>
      </c>
      <c r="C1348">
        <v>313.64014755714851</v>
      </c>
      <c r="D1348">
        <v>217.70317737660261</v>
      </c>
      <c r="E1348">
        <v>95.936970180545899</v>
      </c>
    </row>
    <row r="1349" spans="1:5" x14ac:dyDescent="0.25">
      <c r="A1349">
        <v>542.85714285714198</v>
      </c>
      <c r="B1349">
        <v>0.18820823732517949</v>
      </c>
      <c r="C1349">
        <v>340.35733344016131</v>
      </c>
      <c r="D1349">
        <v>234.82666624156079</v>
      </c>
      <c r="E1349">
        <v>105.5306671986005</v>
      </c>
    </row>
    <row r="1350" spans="1:5" x14ac:dyDescent="0.25">
      <c r="A1350">
        <v>545.71428571428476</v>
      </c>
      <c r="B1350">
        <v>8.5660176296321611E-2</v>
      </c>
      <c r="C1350">
        <v>71.581435067328457</v>
      </c>
      <c r="D1350">
        <v>52.115536861145713</v>
      </c>
      <c r="E1350">
        <v>19.465898206182739</v>
      </c>
    </row>
    <row r="1351" spans="1:5" x14ac:dyDescent="0.25">
      <c r="A1351">
        <v>545.71428571428476</v>
      </c>
      <c r="B1351">
        <v>6.9925298489527665E-2</v>
      </c>
      <c r="C1351">
        <v>63.878901827258318</v>
      </c>
      <c r="D1351">
        <v>44.413003621075589</v>
      </c>
      <c r="E1351">
        <v>19.465898206182739</v>
      </c>
    </row>
    <row r="1352" spans="1:5" x14ac:dyDescent="0.25">
      <c r="A1352">
        <v>545.71428571428476</v>
      </c>
      <c r="B1352">
        <v>5.7206986446653563E-2</v>
      </c>
      <c r="C1352">
        <v>59.973866513702689</v>
      </c>
      <c r="D1352">
        <v>40.507968307519953</v>
      </c>
      <c r="E1352">
        <v>19.465898206182739</v>
      </c>
    </row>
    <row r="1353" spans="1:5" x14ac:dyDescent="0.25">
      <c r="A1353">
        <v>545.71428571428476</v>
      </c>
      <c r="B1353">
        <v>4.7369841355213722E-2</v>
      </c>
      <c r="C1353">
        <v>58.041321447409068</v>
      </c>
      <c r="D1353">
        <v>38.575423241226332</v>
      </c>
      <c r="E1353">
        <v>19.465898206182739</v>
      </c>
    </row>
    <row r="1354" spans="1:5" x14ac:dyDescent="0.25">
      <c r="A1354">
        <v>545.71428571428476</v>
      </c>
      <c r="B1354">
        <v>0.1116202735751441</v>
      </c>
      <c r="C1354">
        <v>105.8405615887972</v>
      </c>
      <c r="D1354">
        <v>76.641714279523072</v>
      </c>
      <c r="E1354">
        <v>29.1988473092741</v>
      </c>
    </row>
    <row r="1355" spans="1:5" x14ac:dyDescent="0.25">
      <c r="A1355">
        <v>545.71428571428476</v>
      </c>
      <c r="B1355">
        <v>9.2056957173313858E-2</v>
      </c>
      <c r="C1355">
        <v>94.490241218766997</v>
      </c>
      <c r="D1355">
        <v>65.291393909492911</v>
      </c>
      <c r="E1355">
        <v>29.1988473092741</v>
      </c>
    </row>
    <row r="1356" spans="1:5" x14ac:dyDescent="0.25">
      <c r="A1356">
        <v>545.71428571428476</v>
      </c>
      <c r="B1356">
        <v>0.1310318600286888</v>
      </c>
      <c r="C1356">
        <v>138.75175384144609</v>
      </c>
      <c r="D1356">
        <v>99.819957429080574</v>
      </c>
      <c r="E1356">
        <v>38.931796412365479</v>
      </c>
    </row>
    <row r="1357" spans="1:5" x14ac:dyDescent="0.25">
      <c r="A1357">
        <v>545.71428571428476</v>
      </c>
      <c r="B1357">
        <v>0.14621170769965111</v>
      </c>
      <c r="C1357">
        <v>171.56447444317141</v>
      </c>
      <c r="D1357">
        <v>122.89972892771451</v>
      </c>
      <c r="E1357">
        <v>48.664745515456843</v>
      </c>
    </row>
    <row r="1358" spans="1:5" x14ac:dyDescent="0.25">
      <c r="A1358">
        <v>545.71428571428476</v>
      </c>
      <c r="B1358">
        <v>0.15783884057827469</v>
      </c>
      <c r="C1358">
        <v>201.97379594492841</v>
      </c>
      <c r="D1358">
        <v>143.57610132638021</v>
      </c>
      <c r="E1358">
        <v>58.397694618548201</v>
      </c>
    </row>
    <row r="1359" spans="1:5" x14ac:dyDescent="0.25">
      <c r="A1359">
        <v>545.71428571428476</v>
      </c>
      <c r="B1359">
        <v>0.1672575101736572</v>
      </c>
      <c r="C1359">
        <v>232.76084496886381</v>
      </c>
      <c r="D1359">
        <v>164.63020124722419</v>
      </c>
      <c r="E1359">
        <v>68.130643721639586</v>
      </c>
    </row>
    <row r="1360" spans="1:5" x14ac:dyDescent="0.25">
      <c r="A1360">
        <v>545.71428571428476</v>
      </c>
      <c r="B1360">
        <v>0.17414481637416379</v>
      </c>
      <c r="C1360">
        <v>260.69773719068252</v>
      </c>
      <c r="D1360">
        <v>182.83414436595149</v>
      </c>
      <c r="E1360">
        <v>77.863592824730958</v>
      </c>
    </row>
    <row r="1361" spans="1:5" x14ac:dyDescent="0.25">
      <c r="A1361">
        <v>545.71428571428476</v>
      </c>
      <c r="B1361">
        <v>0.1799199553221858</v>
      </c>
      <c r="C1361">
        <v>289.48922572301802</v>
      </c>
      <c r="D1361">
        <v>201.89268379519569</v>
      </c>
      <c r="E1361">
        <v>87.596541927822301</v>
      </c>
    </row>
    <row r="1362" spans="1:5" x14ac:dyDescent="0.25">
      <c r="A1362">
        <v>545.71428571428476</v>
      </c>
      <c r="B1362">
        <v>0.18384363261835759</v>
      </c>
      <c r="C1362">
        <v>315.03266840751633</v>
      </c>
      <c r="D1362">
        <v>217.70317737660261</v>
      </c>
      <c r="E1362">
        <v>97.329491030913687</v>
      </c>
    </row>
    <row r="1363" spans="1:5" x14ac:dyDescent="0.25">
      <c r="A1363">
        <v>545.71428571428476</v>
      </c>
      <c r="B1363">
        <v>0.18729940228900949</v>
      </c>
      <c r="C1363">
        <v>341.88910637556592</v>
      </c>
      <c r="D1363">
        <v>234.82666624156079</v>
      </c>
      <c r="E1363">
        <v>107.062440134005</v>
      </c>
    </row>
    <row r="1364" spans="1:5" x14ac:dyDescent="0.25">
      <c r="A1364">
        <v>548.57142857142765</v>
      </c>
      <c r="B1364">
        <v>8.5251677374469703E-2</v>
      </c>
      <c r="C1364">
        <v>71.862517175172272</v>
      </c>
      <c r="D1364">
        <v>52.115536861145713</v>
      </c>
      <c r="E1364">
        <v>19.746980314026558</v>
      </c>
    </row>
    <row r="1365" spans="1:5" x14ac:dyDescent="0.25">
      <c r="A1365">
        <v>548.57142857142765</v>
      </c>
      <c r="B1365">
        <v>6.958627273634721E-2</v>
      </c>
      <c r="C1365">
        <v>64.159983935102147</v>
      </c>
      <c r="D1365">
        <v>44.413003621075589</v>
      </c>
      <c r="E1365">
        <v>19.746980314026558</v>
      </c>
    </row>
    <row r="1366" spans="1:5" x14ac:dyDescent="0.25">
      <c r="A1366">
        <v>548.57142857142765</v>
      </c>
      <c r="B1366">
        <v>5.6925898445877483E-2</v>
      </c>
      <c r="C1366">
        <v>60.254948621546511</v>
      </c>
      <c r="D1366">
        <v>40.507968307519953</v>
      </c>
      <c r="E1366">
        <v>19.746980314026558</v>
      </c>
    </row>
    <row r="1367" spans="1:5" x14ac:dyDescent="0.25">
      <c r="A1367">
        <v>548.57142857142765</v>
      </c>
      <c r="B1367">
        <v>4.7134689639669707E-2</v>
      </c>
      <c r="C1367">
        <v>58.322403555252897</v>
      </c>
      <c r="D1367">
        <v>38.575423241226332</v>
      </c>
      <c r="E1367">
        <v>19.746980314026558</v>
      </c>
    </row>
    <row r="1368" spans="1:5" x14ac:dyDescent="0.25">
      <c r="A1368">
        <v>548.57142857142765</v>
      </c>
      <c r="B1368">
        <v>0.11109175250818989</v>
      </c>
      <c r="C1368">
        <v>106.26218475056289</v>
      </c>
      <c r="D1368">
        <v>76.641714279523072</v>
      </c>
      <c r="E1368">
        <v>29.62047047103983</v>
      </c>
    </row>
    <row r="1369" spans="1:5" x14ac:dyDescent="0.25">
      <c r="A1369">
        <v>548.57142857142765</v>
      </c>
      <c r="B1369">
        <v>9.1613784819501998E-2</v>
      </c>
      <c r="C1369">
        <v>94.911864380532748</v>
      </c>
      <c r="D1369">
        <v>65.291393909492911</v>
      </c>
      <c r="E1369">
        <v>29.62047047103983</v>
      </c>
    </row>
    <row r="1370" spans="1:5" x14ac:dyDescent="0.25">
      <c r="A1370">
        <v>548.57142857142765</v>
      </c>
      <c r="B1370">
        <v>0.13041389646423071</v>
      </c>
      <c r="C1370">
        <v>139.31391805713369</v>
      </c>
      <c r="D1370">
        <v>99.819957429080574</v>
      </c>
      <c r="E1370">
        <v>39.493960628053117</v>
      </c>
    </row>
    <row r="1371" spans="1:5" x14ac:dyDescent="0.25">
      <c r="A1371">
        <v>548.57142857142765</v>
      </c>
      <c r="B1371">
        <v>0.1455245374039216</v>
      </c>
      <c r="C1371">
        <v>172.26717971278089</v>
      </c>
      <c r="D1371">
        <v>122.89972892771451</v>
      </c>
      <c r="E1371">
        <v>49.367450785066389</v>
      </c>
    </row>
    <row r="1372" spans="1:5" x14ac:dyDescent="0.25">
      <c r="A1372">
        <v>548.57142857142765</v>
      </c>
      <c r="B1372">
        <v>0.157095306259046</v>
      </c>
      <c r="C1372">
        <v>202.8170422684598</v>
      </c>
      <c r="D1372">
        <v>143.57610132638021</v>
      </c>
      <c r="E1372">
        <v>59.240940942079668</v>
      </c>
    </row>
    <row r="1373" spans="1:5" x14ac:dyDescent="0.25">
      <c r="A1373">
        <v>548.57142857142765</v>
      </c>
      <c r="B1373">
        <v>0.16646729542260799</v>
      </c>
      <c r="C1373">
        <v>233.7446323463171</v>
      </c>
      <c r="D1373">
        <v>164.63020124722419</v>
      </c>
      <c r="E1373">
        <v>69.114431099092954</v>
      </c>
    </row>
    <row r="1374" spans="1:5" x14ac:dyDescent="0.25">
      <c r="A1374">
        <v>548.57142857142765</v>
      </c>
      <c r="B1374">
        <v>0.1733187609086517</v>
      </c>
      <c r="C1374">
        <v>261.82206562205778</v>
      </c>
      <c r="D1374">
        <v>182.83414436595149</v>
      </c>
      <c r="E1374">
        <v>78.987921256106233</v>
      </c>
    </row>
    <row r="1375" spans="1:5" x14ac:dyDescent="0.25">
      <c r="A1375">
        <v>548.57142857142765</v>
      </c>
      <c r="B1375">
        <v>0.17906306630663599</v>
      </c>
      <c r="C1375">
        <v>290.75409520831522</v>
      </c>
      <c r="D1375">
        <v>201.89268379519569</v>
      </c>
      <c r="E1375">
        <v>88.861411413119512</v>
      </c>
    </row>
    <row r="1376" spans="1:5" x14ac:dyDescent="0.25">
      <c r="A1376">
        <v>548.57142857142765</v>
      </c>
      <c r="B1376">
        <v>0.1829639250687766</v>
      </c>
      <c r="C1376">
        <v>316.4380789467354</v>
      </c>
      <c r="D1376">
        <v>217.70317737660261</v>
      </c>
      <c r="E1376">
        <v>98.734901570132777</v>
      </c>
    </row>
    <row r="1377" spans="1:5" x14ac:dyDescent="0.25">
      <c r="A1377">
        <v>548.57142857142765</v>
      </c>
      <c r="B1377">
        <v>0.18639920296415391</v>
      </c>
      <c r="C1377">
        <v>343.43505796870687</v>
      </c>
      <c r="D1377">
        <v>234.82666624156079</v>
      </c>
      <c r="E1377">
        <v>108.6083917271461</v>
      </c>
    </row>
    <row r="1378" spans="1:5" x14ac:dyDescent="0.25">
      <c r="A1378">
        <v>551.42857142857042</v>
      </c>
      <c r="B1378">
        <v>8.4847055773574875E-2</v>
      </c>
      <c r="C1378">
        <v>72.146187761937497</v>
      </c>
      <c r="D1378">
        <v>52.115536861145713</v>
      </c>
      <c r="E1378">
        <v>20.03065090079178</v>
      </c>
    </row>
    <row r="1379" spans="1:5" x14ac:dyDescent="0.25">
      <c r="A1379">
        <v>551.42857142857042</v>
      </c>
      <c r="B1379">
        <v>6.925051887321465E-2</v>
      </c>
      <c r="C1379">
        <v>64.443654521867373</v>
      </c>
      <c r="D1379">
        <v>44.413003621075589</v>
      </c>
      <c r="E1379">
        <v>20.03065090079178</v>
      </c>
    </row>
    <row r="1380" spans="1:5" x14ac:dyDescent="0.25">
      <c r="A1380">
        <v>551.42857142857042</v>
      </c>
      <c r="B1380">
        <v>5.6647559624361299E-2</v>
      </c>
      <c r="C1380">
        <v>60.538619208311736</v>
      </c>
      <c r="D1380">
        <v>40.507968307519953</v>
      </c>
      <c r="E1380">
        <v>20.03065090079178</v>
      </c>
    </row>
    <row r="1381" spans="1:5" x14ac:dyDescent="0.25">
      <c r="A1381">
        <v>551.42857142857042</v>
      </c>
      <c r="B1381">
        <v>4.6901861452585243E-2</v>
      </c>
      <c r="C1381">
        <v>58.606074142018123</v>
      </c>
      <c r="D1381">
        <v>38.575423241226332</v>
      </c>
      <c r="E1381">
        <v>20.03065090079178</v>
      </c>
    </row>
    <row r="1382" spans="1:5" x14ac:dyDescent="0.25">
      <c r="A1382">
        <v>551.42857142857042</v>
      </c>
      <c r="B1382">
        <v>0.11056820835623619</v>
      </c>
      <c r="C1382">
        <v>106.6876906307107</v>
      </c>
      <c r="D1382">
        <v>76.641714279523072</v>
      </c>
      <c r="E1382">
        <v>30.045976351187669</v>
      </c>
    </row>
    <row r="1383" spans="1:5" x14ac:dyDescent="0.25">
      <c r="A1383">
        <v>551.42857142857042</v>
      </c>
      <c r="B1383">
        <v>9.1174857247598995E-2</v>
      </c>
      <c r="C1383">
        <v>95.337370260680586</v>
      </c>
      <c r="D1383">
        <v>65.291393909492911</v>
      </c>
      <c r="E1383">
        <v>30.045976351187669</v>
      </c>
    </row>
    <row r="1384" spans="1:5" x14ac:dyDescent="0.25">
      <c r="A1384">
        <v>551.42857142857042</v>
      </c>
      <c r="B1384">
        <v>0.12980172365087239</v>
      </c>
      <c r="C1384">
        <v>139.88125923066411</v>
      </c>
      <c r="D1384">
        <v>99.819957429080574</v>
      </c>
      <c r="E1384">
        <v>40.061301801583568</v>
      </c>
    </row>
    <row r="1385" spans="1:5" x14ac:dyDescent="0.25">
      <c r="A1385">
        <v>551.42857142857042</v>
      </c>
      <c r="B1385">
        <v>0.14484376287771791</v>
      </c>
      <c r="C1385">
        <v>172.97635617969399</v>
      </c>
      <c r="D1385">
        <v>122.89972892771451</v>
      </c>
      <c r="E1385">
        <v>50.076627251979453</v>
      </c>
    </row>
    <row r="1386" spans="1:5" x14ac:dyDescent="0.25">
      <c r="A1386">
        <v>551.42857142857042</v>
      </c>
      <c r="B1386">
        <v>0.15635869994752211</v>
      </c>
      <c r="C1386">
        <v>203.66805402875551</v>
      </c>
      <c r="D1386">
        <v>143.57610132638021</v>
      </c>
      <c r="E1386">
        <v>60.091952702375337</v>
      </c>
    </row>
    <row r="1387" spans="1:5" x14ac:dyDescent="0.25">
      <c r="A1387">
        <v>551.42857142857042</v>
      </c>
      <c r="B1387">
        <v>0.16568445645838481</v>
      </c>
      <c r="C1387">
        <v>234.73747939999541</v>
      </c>
      <c r="D1387">
        <v>164.63020124722419</v>
      </c>
      <c r="E1387">
        <v>70.107278152771244</v>
      </c>
    </row>
    <row r="1388" spans="1:5" x14ac:dyDescent="0.25">
      <c r="A1388">
        <v>551.42857142857042</v>
      </c>
      <c r="B1388">
        <v>0.1725004383545771</v>
      </c>
      <c r="C1388">
        <v>262.95674796911868</v>
      </c>
      <c r="D1388">
        <v>182.83414436595149</v>
      </c>
      <c r="E1388">
        <v>80.122603603167136</v>
      </c>
    </row>
    <row r="1389" spans="1:5" x14ac:dyDescent="0.25">
      <c r="A1389">
        <v>551.42857142857042</v>
      </c>
      <c r="B1389">
        <v>0.1782142228047453</v>
      </c>
      <c r="C1389">
        <v>292.03061284875872</v>
      </c>
      <c r="D1389">
        <v>201.89268379519569</v>
      </c>
      <c r="E1389">
        <v>90.137929053562999</v>
      </c>
    </row>
    <row r="1390" spans="1:5" x14ac:dyDescent="0.25">
      <c r="A1390">
        <v>551.42857142857042</v>
      </c>
      <c r="B1390">
        <v>0.18209250887072251</v>
      </c>
      <c r="C1390">
        <v>317.85643188056162</v>
      </c>
      <c r="D1390">
        <v>217.70317737660261</v>
      </c>
      <c r="E1390">
        <v>100.15325450395891</v>
      </c>
    </row>
    <row r="1391" spans="1:5" x14ac:dyDescent="0.25">
      <c r="A1391">
        <v>551.42857142857042</v>
      </c>
      <c r="B1391">
        <v>0.18550751836604751</v>
      </c>
      <c r="C1391">
        <v>344.99524619591563</v>
      </c>
      <c r="D1391">
        <v>234.82666624156079</v>
      </c>
      <c r="E1391">
        <v>110.1685799543548</v>
      </c>
    </row>
    <row r="1392" spans="1:5" x14ac:dyDescent="0.25">
      <c r="A1392">
        <v>554.28571428571331</v>
      </c>
      <c r="B1392">
        <v>8.4446256640406947E-2</v>
      </c>
      <c r="C1392">
        <v>72.432457359315208</v>
      </c>
      <c r="D1392">
        <v>52.115536861145713</v>
      </c>
      <c r="E1392">
        <v>20.316920498169502</v>
      </c>
    </row>
    <row r="1393" spans="1:5" x14ac:dyDescent="0.25">
      <c r="A1393">
        <v>554.28571428571331</v>
      </c>
      <c r="B1393">
        <v>6.8917989815616587E-2</v>
      </c>
      <c r="C1393">
        <v>64.729924119245084</v>
      </c>
      <c r="D1393">
        <v>44.413003621075589</v>
      </c>
      <c r="E1393">
        <v>20.316920498169502</v>
      </c>
    </row>
    <row r="1394" spans="1:5" x14ac:dyDescent="0.25">
      <c r="A1394">
        <v>554.28571428571331</v>
      </c>
      <c r="B1394">
        <v>5.6371929878170857E-2</v>
      </c>
      <c r="C1394">
        <v>60.824888805689447</v>
      </c>
      <c r="D1394">
        <v>40.507968307519953</v>
      </c>
      <c r="E1394">
        <v>20.316920498169502</v>
      </c>
    </row>
    <row r="1395" spans="1:5" x14ac:dyDescent="0.25">
      <c r="A1395">
        <v>554.28571428571331</v>
      </c>
      <c r="B1395">
        <v>4.6671322545772331E-2</v>
      </c>
      <c r="C1395">
        <v>58.892343739395827</v>
      </c>
      <c r="D1395">
        <v>38.575423241226332</v>
      </c>
      <c r="E1395">
        <v>20.316920498169502</v>
      </c>
    </row>
    <row r="1396" spans="1:5" x14ac:dyDescent="0.25">
      <c r="A1396">
        <v>554.28571428571331</v>
      </c>
      <c r="B1396">
        <v>0.1100495713106482</v>
      </c>
      <c r="C1396">
        <v>107.11709502677731</v>
      </c>
      <c r="D1396">
        <v>76.641714279523072</v>
      </c>
      <c r="E1396">
        <v>30.475380747254249</v>
      </c>
    </row>
    <row r="1397" spans="1:5" x14ac:dyDescent="0.25">
      <c r="A1397">
        <v>554.28571428571331</v>
      </c>
      <c r="B1397">
        <v>9.0740113853405857E-2</v>
      </c>
      <c r="C1397">
        <v>95.766774656747145</v>
      </c>
      <c r="D1397">
        <v>65.291393909492911</v>
      </c>
      <c r="E1397">
        <v>30.475380747254249</v>
      </c>
    </row>
    <row r="1398" spans="1:5" x14ac:dyDescent="0.25">
      <c r="A1398">
        <v>554.28571428571331</v>
      </c>
      <c r="B1398">
        <v>0.12919526082406901</v>
      </c>
      <c r="C1398">
        <v>140.45379842541959</v>
      </c>
      <c r="D1398">
        <v>99.819957429080574</v>
      </c>
      <c r="E1398">
        <v>40.633840996339003</v>
      </c>
    </row>
    <row r="1399" spans="1:5" x14ac:dyDescent="0.25">
      <c r="A1399">
        <v>554.28571428571331</v>
      </c>
      <c r="B1399">
        <v>0.1441692958225641</v>
      </c>
      <c r="C1399">
        <v>173.69203017313831</v>
      </c>
      <c r="D1399">
        <v>122.89972892771451</v>
      </c>
      <c r="E1399">
        <v>50.792301245423751</v>
      </c>
    </row>
    <row r="1400" spans="1:5" x14ac:dyDescent="0.25">
      <c r="A1400">
        <v>554.28571428571331</v>
      </c>
      <c r="B1400">
        <v>0.15562892599885231</v>
      </c>
      <c r="C1400">
        <v>204.52686282088871</v>
      </c>
      <c r="D1400">
        <v>143.57610132638021</v>
      </c>
      <c r="E1400">
        <v>60.950761494508512</v>
      </c>
    </row>
    <row r="1401" spans="1:5" x14ac:dyDescent="0.25">
      <c r="A1401">
        <v>554.28571428571331</v>
      </c>
      <c r="B1401">
        <v>0.1649088913903671</v>
      </c>
      <c r="C1401">
        <v>235.73942299081739</v>
      </c>
      <c r="D1401">
        <v>164.63020124722419</v>
      </c>
      <c r="E1401">
        <v>71.109221743593253</v>
      </c>
    </row>
    <row r="1402" spans="1:5" x14ac:dyDescent="0.25">
      <c r="A1402">
        <v>554.28571428571331</v>
      </c>
      <c r="B1402">
        <v>0.1716897416821031</v>
      </c>
      <c r="C1402">
        <v>264.10182635862952</v>
      </c>
      <c r="D1402">
        <v>182.83414436595149</v>
      </c>
      <c r="E1402">
        <v>81.267681992678007</v>
      </c>
    </row>
    <row r="1403" spans="1:5" x14ac:dyDescent="0.25">
      <c r="A1403">
        <v>554.28571428571331</v>
      </c>
      <c r="B1403">
        <v>0.17737331323673691</v>
      </c>
      <c r="C1403">
        <v>293.31882603695851</v>
      </c>
      <c r="D1403">
        <v>201.89268379519569</v>
      </c>
      <c r="E1403">
        <v>91.426142241762733</v>
      </c>
    </row>
    <row r="1404" spans="1:5" x14ac:dyDescent="0.25">
      <c r="A1404">
        <v>554.28571428571331</v>
      </c>
      <c r="B1404">
        <v>0.18122926869124781</v>
      </c>
      <c r="C1404">
        <v>319.28777986745013</v>
      </c>
      <c r="D1404">
        <v>217.70317737660261</v>
      </c>
      <c r="E1404">
        <v>101.5846024908475</v>
      </c>
    </row>
    <row r="1405" spans="1:5" x14ac:dyDescent="0.25">
      <c r="A1405">
        <v>554.28571428571331</v>
      </c>
      <c r="B1405">
        <v>0.18462422972887441</v>
      </c>
      <c r="C1405">
        <v>346.56972898149297</v>
      </c>
      <c r="D1405">
        <v>234.82666624156079</v>
      </c>
      <c r="E1405">
        <v>111.7430627399323</v>
      </c>
    </row>
    <row r="1406" spans="1:5" x14ac:dyDescent="0.25">
      <c r="A1406">
        <v>557.1428571428562</v>
      </c>
      <c r="B1406">
        <v>8.4049226148846246E-2</v>
      </c>
      <c r="C1406">
        <v>72.721336489604028</v>
      </c>
      <c r="D1406">
        <v>52.115536861145713</v>
      </c>
      <c r="E1406">
        <v>20.605799628458321</v>
      </c>
    </row>
    <row r="1407" spans="1:5" x14ac:dyDescent="0.25">
      <c r="A1407">
        <v>557.1428571428562</v>
      </c>
      <c r="B1407">
        <v>6.8588639376464089E-2</v>
      </c>
      <c r="C1407">
        <v>65.018803249533903</v>
      </c>
      <c r="D1407">
        <v>44.413003621075589</v>
      </c>
      <c r="E1407">
        <v>20.605799628458321</v>
      </c>
    </row>
    <row r="1408" spans="1:5" x14ac:dyDescent="0.25">
      <c r="A1408">
        <v>557.1428571428562</v>
      </c>
      <c r="B1408">
        <v>5.6098969878547338E-2</v>
      </c>
      <c r="C1408">
        <v>61.113767935978267</v>
      </c>
      <c r="D1408">
        <v>40.507968307519953</v>
      </c>
      <c r="E1408">
        <v>20.605799628458321</v>
      </c>
    </row>
    <row r="1409" spans="1:5" x14ac:dyDescent="0.25">
      <c r="A1409">
        <v>557.1428571428562</v>
      </c>
      <c r="B1409">
        <v>4.6443039340122061E-2</v>
      </c>
      <c r="C1409">
        <v>59.18122286968466</v>
      </c>
      <c r="D1409">
        <v>38.575423241226332</v>
      </c>
      <c r="E1409">
        <v>20.605799628458321</v>
      </c>
    </row>
    <row r="1410" spans="1:5" x14ac:dyDescent="0.25">
      <c r="A1410">
        <v>557.1428571428562</v>
      </c>
      <c r="B1410">
        <v>0.1095357728580298</v>
      </c>
      <c r="C1410">
        <v>107.55041372221049</v>
      </c>
      <c r="D1410">
        <v>76.641714279523072</v>
      </c>
      <c r="E1410">
        <v>30.908699442687482</v>
      </c>
    </row>
    <row r="1411" spans="1:5" x14ac:dyDescent="0.25">
      <c r="A1411">
        <v>557.1428571428562</v>
      </c>
      <c r="B1411">
        <v>9.0309495178400812E-2</v>
      </c>
      <c r="C1411">
        <v>96.200093352180389</v>
      </c>
      <c r="D1411">
        <v>65.291393909492911</v>
      </c>
      <c r="E1411">
        <v>30.908699442687482</v>
      </c>
    </row>
    <row r="1412" spans="1:5" x14ac:dyDescent="0.25">
      <c r="A1412">
        <v>557.1428571428562</v>
      </c>
      <c r="B1412">
        <v>0.12859442870821339</v>
      </c>
      <c r="C1412">
        <v>141.0315566859972</v>
      </c>
      <c r="D1412">
        <v>99.819957429080574</v>
      </c>
      <c r="E1412">
        <v>41.211599256916642</v>
      </c>
    </row>
    <row r="1413" spans="1:5" x14ac:dyDescent="0.25">
      <c r="A1413">
        <v>557.1428571428562</v>
      </c>
      <c r="B1413">
        <v>0.14350104954536211</v>
      </c>
      <c r="C1413">
        <v>174.41422799886041</v>
      </c>
      <c r="D1413">
        <v>122.89972892771451</v>
      </c>
      <c r="E1413">
        <v>51.514499071145799</v>
      </c>
    </row>
    <row r="1414" spans="1:5" x14ac:dyDescent="0.25">
      <c r="A1414">
        <v>557.1428571428562</v>
      </c>
      <c r="B1414">
        <v>0.1549058905051662</v>
      </c>
      <c r="C1414">
        <v>205.39350021175511</v>
      </c>
      <c r="D1414">
        <v>143.57610132638021</v>
      </c>
      <c r="E1414">
        <v>61.817398885374963</v>
      </c>
    </row>
    <row r="1415" spans="1:5" x14ac:dyDescent="0.25">
      <c r="A1415">
        <v>557.1428571428562</v>
      </c>
      <c r="B1415">
        <v>0.16414050017744211</v>
      </c>
      <c r="C1415">
        <v>236.75049994682831</v>
      </c>
      <c r="D1415">
        <v>164.63020124722419</v>
      </c>
      <c r="E1415">
        <v>72.120298699604106</v>
      </c>
    </row>
    <row r="1416" spans="1:5" x14ac:dyDescent="0.25">
      <c r="A1416">
        <v>557.1428571428562</v>
      </c>
      <c r="B1416">
        <v>0.17088656580600339</v>
      </c>
      <c r="C1416">
        <v>265.2573428797848</v>
      </c>
      <c r="D1416">
        <v>182.83414436595149</v>
      </c>
      <c r="E1416">
        <v>82.423198513833285</v>
      </c>
    </row>
    <row r="1417" spans="1:5" x14ac:dyDescent="0.25">
      <c r="A1417">
        <v>557.1428571428562</v>
      </c>
      <c r="B1417">
        <v>0.17654022805218361</v>
      </c>
      <c r="C1417">
        <v>294.61878212325809</v>
      </c>
      <c r="D1417">
        <v>201.89268379519569</v>
      </c>
      <c r="E1417">
        <v>92.726098328062434</v>
      </c>
    </row>
    <row r="1418" spans="1:5" x14ac:dyDescent="0.25">
      <c r="A1418">
        <v>557.1428571428562</v>
      </c>
      <c r="B1418">
        <v>0.18037409129955589</v>
      </c>
      <c r="C1418">
        <v>320.73217551889422</v>
      </c>
      <c r="D1418">
        <v>217.70317737660261</v>
      </c>
      <c r="E1418">
        <v>103.0289981422916</v>
      </c>
    </row>
    <row r="1419" spans="1:5" x14ac:dyDescent="0.25">
      <c r="A1419">
        <v>557.1428571428562</v>
      </c>
      <c r="B1419">
        <v>0.18374922045571729</v>
      </c>
      <c r="C1419">
        <v>348.15856419808148</v>
      </c>
      <c r="D1419">
        <v>234.82666624156079</v>
      </c>
      <c r="E1419">
        <v>113.33189795652081</v>
      </c>
    </row>
    <row r="1420" spans="1:5" x14ac:dyDescent="0.25">
      <c r="A1420">
        <v>559.99999999999898</v>
      </c>
      <c r="B1420">
        <v>8.3655911476038347E-2</v>
      </c>
      <c r="C1420">
        <v>73.012835665776635</v>
      </c>
      <c r="D1420">
        <v>52.115536861145713</v>
      </c>
      <c r="E1420">
        <v>20.897298804630928</v>
      </c>
    </row>
    <row r="1421" spans="1:5" x14ac:dyDescent="0.25">
      <c r="A1421">
        <v>559.99999999999898</v>
      </c>
      <c r="B1421">
        <v>6.8262422244865228E-2</v>
      </c>
      <c r="C1421">
        <v>65.310302425706524</v>
      </c>
      <c r="D1421">
        <v>44.413003621075589</v>
      </c>
      <c r="E1421">
        <v>20.897298804630928</v>
      </c>
    </row>
    <row r="1422" spans="1:5" x14ac:dyDescent="0.25">
      <c r="A1422">
        <v>559.99999999999898</v>
      </c>
      <c r="B1422">
        <v>5.5828641053300543E-2</v>
      </c>
      <c r="C1422">
        <v>61.405267112150888</v>
      </c>
      <c r="D1422">
        <v>40.507968307519953</v>
      </c>
      <c r="E1422">
        <v>20.897298804630928</v>
      </c>
    </row>
    <row r="1423" spans="1:5" x14ac:dyDescent="0.25">
      <c r="A1423">
        <v>559.99999999999898</v>
      </c>
      <c r="B1423">
        <v>4.6216978909366269E-2</v>
      </c>
      <c r="C1423">
        <v>59.472722045857267</v>
      </c>
      <c r="D1423">
        <v>38.575423241226332</v>
      </c>
      <c r="E1423">
        <v>20.897298804630928</v>
      </c>
    </row>
    <row r="1424" spans="1:5" x14ac:dyDescent="0.25">
      <c r="A1424">
        <v>559.99999999999898</v>
      </c>
      <c r="B1424">
        <v>0.1090267457504465</v>
      </c>
      <c r="C1424">
        <v>107.9876624864695</v>
      </c>
      <c r="D1424">
        <v>76.641714279523072</v>
      </c>
      <c r="E1424">
        <v>31.345948206946399</v>
      </c>
    </row>
    <row r="1425" spans="1:5" x14ac:dyDescent="0.25">
      <c r="A1425">
        <v>559.99999999999898</v>
      </c>
      <c r="B1425">
        <v>8.9882942882872241E-2</v>
      </c>
      <c r="C1425">
        <v>96.637342116439299</v>
      </c>
      <c r="D1425">
        <v>65.291393909492911</v>
      </c>
      <c r="E1425">
        <v>31.345948206946399</v>
      </c>
    </row>
    <row r="1426" spans="1:5" x14ac:dyDescent="0.25">
      <c r="A1426">
        <v>559.99999999999898</v>
      </c>
      <c r="B1426">
        <v>0.1279991494826517</v>
      </c>
      <c r="C1426">
        <v>141.61455503834239</v>
      </c>
      <c r="D1426">
        <v>99.819957429080574</v>
      </c>
      <c r="E1426">
        <v>41.794597609261857</v>
      </c>
    </row>
    <row r="1427" spans="1:5" x14ac:dyDescent="0.25">
      <c r="A1427">
        <v>559.99999999999898</v>
      </c>
      <c r="B1427">
        <v>0.1428389389224044</v>
      </c>
      <c r="C1427">
        <v>175.14297593929189</v>
      </c>
      <c r="D1427">
        <v>122.89972892771451</v>
      </c>
      <c r="E1427">
        <v>52.243247011577331</v>
      </c>
    </row>
    <row r="1428" spans="1:5" x14ac:dyDescent="0.25">
      <c r="A1428">
        <v>559.99999999999898</v>
      </c>
      <c r="B1428">
        <v>0.15418950125672659</v>
      </c>
      <c r="C1428">
        <v>206.2679977402729</v>
      </c>
      <c r="D1428">
        <v>143.57610132638021</v>
      </c>
      <c r="E1428">
        <v>62.691896413892792</v>
      </c>
    </row>
    <row r="1429" spans="1:5" x14ac:dyDescent="0.25">
      <c r="A1429">
        <v>559.99999999999898</v>
      </c>
      <c r="B1429">
        <v>0.163379184586708</v>
      </c>
      <c r="C1429">
        <v>237.7707470634324</v>
      </c>
      <c r="D1429">
        <v>164.63020124722419</v>
      </c>
      <c r="E1429">
        <v>73.140545816208245</v>
      </c>
    </row>
    <row r="1430" spans="1:5" x14ac:dyDescent="0.25">
      <c r="A1430">
        <v>559.99999999999898</v>
      </c>
      <c r="B1430">
        <v>0.17009080754224751</v>
      </c>
      <c r="C1430">
        <v>266.42333958447517</v>
      </c>
      <c r="D1430">
        <v>182.83414436595149</v>
      </c>
      <c r="E1430">
        <v>83.589195218523727</v>
      </c>
    </row>
    <row r="1431" spans="1:5" x14ac:dyDescent="0.25">
      <c r="A1431">
        <v>559.99999999999898</v>
      </c>
      <c r="B1431">
        <v>0.17571485968470099</v>
      </c>
      <c r="C1431">
        <v>295.93052841603492</v>
      </c>
      <c r="D1431">
        <v>201.89268379519569</v>
      </c>
      <c r="E1431">
        <v>94.037844620839167</v>
      </c>
    </row>
    <row r="1432" spans="1:5" x14ac:dyDescent="0.25">
      <c r="A1432">
        <v>559.99999999999898</v>
      </c>
      <c r="B1432">
        <v>0.1795268655200086</v>
      </c>
      <c r="C1432">
        <v>322.18967139975717</v>
      </c>
      <c r="D1432">
        <v>217.70317737660261</v>
      </c>
      <c r="E1432">
        <v>104.48649402315471</v>
      </c>
    </row>
    <row r="1433" spans="1:5" x14ac:dyDescent="0.25">
      <c r="A1433">
        <v>559.99999999999898</v>
      </c>
      <c r="B1433">
        <v>0.18288237607001889</v>
      </c>
      <c r="C1433">
        <v>349.76180966703089</v>
      </c>
      <c r="D1433">
        <v>234.82666624156079</v>
      </c>
      <c r="E1433">
        <v>114.9351434254701</v>
      </c>
    </row>
    <row r="1434" spans="1:5" x14ac:dyDescent="0.25">
      <c r="A1434">
        <v>562.85714285714187</v>
      </c>
      <c r="B1434">
        <v>8.3266260779210177E-2</v>
      </c>
      <c r="C1434">
        <v>73.306965391545731</v>
      </c>
      <c r="D1434">
        <v>52.115536861145713</v>
      </c>
      <c r="E1434">
        <v>21.191428530400021</v>
      </c>
    </row>
    <row r="1435" spans="1:5" x14ac:dyDescent="0.25">
      <c r="A1435">
        <v>562.85714285714187</v>
      </c>
      <c r="B1435">
        <v>6.7939293965498138E-2</v>
      </c>
      <c r="C1435">
        <v>65.604432151475606</v>
      </c>
      <c r="D1435">
        <v>44.413003621075589</v>
      </c>
      <c r="E1435">
        <v>21.191428530400021</v>
      </c>
    </row>
    <row r="1436" spans="1:5" x14ac:dyDescent="0.25">
      <c r="A1436">
        <v>562.85714285714187</v>
      </c>
      <c r="B1436">
        <v>5.5560905568738377E-2</v>
      </c>
      <c r="C1436">
        <v>61.69939683791997</v>
      </c>
      <c r="D1436">
        <v>40.507968307519953</v>
      </c>
      <c r="E1436">
        <v>21.191428530400021</v>
      </c>
    </row>
    <row r="1437" spans="1:5" x14ac:dyDescent="0.25">
      <c r="A1437">
        <v>562.85714285714187</v>
      </c>
      <c r="B1437">
        <v>4.5993108964311191E-2</v>
      </c>
      <c r="C1437">
        <v>59.766851771626349</v>
      </c>
      <c r="D1437">
        <v>38.575423241226332</v>
      </c>
      <c r="E1437">
        <v>21.191428530400021</v>
      </c>
    </row>
    <row r="1438" spans="1:5" x14ac:dyDescent="0.25">
      <c r="A1438">
        <v>562.85714285714187</v>
      </c>
      <c r="B1438">
        <v>0.1085224239764619</v>
      </c>
      <c r="C1438">
        <v>108.4288570751231</v>
      </c>
      <c r="D1438">
        <v>76.641714279523072</v>
      </c>
      <c r="E1438">
        <v>31.78714279560003</v>
      </c>
    </row>
    <row r="1439" spans="1:5" x14ac:dyDescent="0.25">
      <c r="A1439">
        <v>562.85714285714187</v>
      </c>
      <c r="B1439">
        <v>8.9460399719798356E-2</v>
      </c>
      <c r="C1439">
        <v>97.078536705092944</v>
      </c>
      <c r="D1439">
        <v>65.291393909492911</v>
      </c>
      <c r="E1439">
        <v>31.78714279560003</v>
      </c>
    </row>
    <row r="1440" spans="1:5" x14ac:dyDescent="0.25">
      <c r="A1440">
        <v>562.85714285714187</v>
      </c>
      <c r="B1440">
        <v>0.12740934674861701</v>
      </c>
      <c r="C1440">
        <v>142.20281448988061</v>
      </c>
      <c r="D1440">
        <v>99.819957429080574</v>
      </c>
      <c r="E1440">
        <v>42.382857060800028</v>
      </c>
    </row>
    <row r="1441" spans="1:5" x14ac:dyDescent="0.25">
      <c r="A1441">
        <v>562.85714285714187</v>
      </c>
      <c r="B1441">
        <v>0.14218288036433899</v>
      </c>
      <c r="C1441">
        <v>175.8783002537146</v>
      </c>
      <c r="D1441">
        <v>122.89972892771451</v>
      </c>
      <c r="E1441">
        <v>52.978571326000051</v>
      </c>
    </row>
    <row r="1442" spans="1:5" x14ac:dyDescent="0.25">
      <c r="A1442">
        <v>562.85714285714187</v>
      </c>
      <c r="B1442">
        <v>0.1534796677041062</v>
      </c>
      <c r="C1442">
        <v>207.15038691758019</v>
      </c>
      <c r="D1442">
        <v>143.57610132638021</v>
      </c>
      <c r="E1442">
        <v>63.574285591200052</v>
      </c>
    </row>
    <row r="1443" spans="1:5" x14ac:dyDescent="0.25">
      <c r="A1443">
        <v>562.85714285714187</v>
      </c>
      <c r="B1443">
        <v>0.16262484815326481</v>
      </c>
      <c r="C1443">
        <v>238.8002011036242</v>
      </c>
      <c r="D1443">
        <v>164.63020124722419</v>
      </c>
      <c r="E1443">
        <v>74.169999856400054</v>
      </c>
    </row>
    <row r="1444" spans="1:5" x14ac:dyDescent="0.25">
      <c r="A1444">
        <v>562.85714285714187</v>
      </c>
      <c r="B1444">
        <v>0.16930236556572581</v>
      </c>
      <c r="C1444">
        <v>267.59985848755161</v>
      </c>
      <c r="D1444">
        <v>182.83414436595149</v>
      </c>
      <c r="E1444">
        <v>84.76571412160007</v>
      </c>
    </row>
    <row r="1445" spans="1:5" x14ac:dyDescent="0.25">
      <c r="A1445">
        <v>562.85714285714187</v>
      </c>
      <c r="B1445">
        <v>0.17489710250782989</v>
      </c>
      <c r="C1445">
        <v>297.25411218199582</v>
      </c>
      <c r="D1445">
        <v>201.89268379519569</v>
      </c>
      <c r="E1445">
        <v>95.361428386800057</v>
      </c>
    </row>
    <row r="1446" spans="1:5" x14ac:dyDescent="0.25">
      <c r="A1446">
        <v>562.85714285714187</v>
      </c>
      <c r="B1446">
        <v>0.17868748218636521</v>
      </c>
      <c r="C1446">
        <v>323.66032002860271</v>
      </c>
      <c r="D1446">
        <v>217.70317737660261</v>
      </c>
      <c r="E1446">
        <v>105.9571426520001</v>
      </c>
    </row>
    <row r="1447" spans="1:5" x14ac:dyDescent="0.25">
      <c r="A1447">
        <v>562.85714285714187</v>
      </c>
      <c r="B1447">
        <v>0.18202358416831951</v>
      </c>
      <c r="C1447">
        <v>351.37952315876089</v>
      </c>
      <c r="D1447">
        <v>234.82666624156079</v>
      </c>
      <c r="E1447">
        <v>116.5528569172001</v>
      </c>
    </row>
    <row r="1448" spans="1:5" x14ac:dyDescent="0.25">
      <c r="A1448">
        <v>565.71428571428476</v>
      </c>
      <c r="B1448">
        <v>8.2880223173120937E-2</v>
      </c>
      <c r="C1448">
        <v>73.603736161429069</v>
      </c>
      <c r="D1448">
        <v>52.115536861145713</v>
      </c>
      <c r="E1448">
        <v>21.488199300283359</v>
      </c>
    </row>
    <row r="1449" spans="1:5" x14ac:dyDescent="0.25">
      <c r="A1449">
        <v>565.71428571428476</v>
      </c>
      <c r="B1449">
        <v>6.761921091856038E-2</v>
      </c>
      <c r="C1449">
        <v>65.90120292135893</v>
      </c>
      <c r="D1449">
        <v>44.413003621075589</v>
      </c>
      <c r="E1449">
        <v>21.488199300283359</v>
      </c>
    </row>
    <row r="1450" spans="1:5" x14ac:dyDescent="0.25">
      <c r="A1450">
        <v>565.71428571428476</v>
      </c>
      <c r="B1450">
        <v>5.5295726312106663E-2</v>
      </c>
      <c r="C1450">
        <v>61.996167607803301</v>
      </c>
      <c r="D1450">
        <v>40.507968307519953</v>
      </c>
      <c r="E1450">
        <v>21.488199300283359</v>
      </c>
    </row>
    <row r="1451" spans="1:5" x14ac:dyDescent="0.25">
      <c r="A1451">
        <v>565.71428571428476</v>
      </c>
      <c r="B1451">
        <v>4.5771397837525152E-2</v>
      </c>
      <c r="C1451">
        <v>60.06362254150968</v>
      </c>
      <c r="D1451">
        <v>38.575423241226332</v>
      </c>
      <c r="E1451">
        <v>21.488199300283359</v>
      </c>
    </row>
    <row r="1452" spans="1:5" x14ac:dyDescent="0.25">
      <c r="A1452">
        <v>565.71428571428476</v>
      </c>
      <c r="B1452">
        <v>0.1080227427329626</v>
      </c>
      <c r="C1452">
        <v>108.8740132299481</v>
      </c>
      <c r="D1452">
        <v>76.641714279523072</v>
      </c>
      <c r="E1452">
        <v>32.232298950425033</v>
      </c>
    </row>
    <row r="1453" spans="1:5" x14ac:dyDescent="0.25">
      <c r="A1453">
        <v>565.71428571428476</v>
      </c>
      <c r="B1453">
        <v>8.9041809509454728E-2</v>
      </c>
      <c r="C1453">
        <v>97.523692859917944</v>
      </c>
      <c r="D1453">
        <v>65.291393909492911</v>
      </c>
      <c r="E1453">
        <v>32.232298950425033</v>
      </c>
    </row>
    <row r="1454" spans="1:5" x14ac:dyDescent="0.25">
      <c r="A1454">
        <v>565.71428571428476</v>
      </c>
      <c r="B1454">
        <v>0.12682494549705839</v>
      </c>
      <c r="C1454">
        <v>142.79635602964731</v>
      </c>
      <c r="D1454">
        <v>99.819957429080574</v>
      </c>
      <c r="E1454">
        <v>42.976398600566711</v>
      </c>
    </row>
    <row r="1455" spans="1:5" x14ac:dyDescent="0.25">
      <c r="A1455">
        <v>565.71428571428476</v>
      </c>
      <c r="B1455">
        <v>0.1415327917820606</v>
      </c>
      <c r="C1455">
        <v>176.62022717842291</v>
      </c>
      <c r="D1455">
        <v>122.89972892771451</v>
      </c>
      <c r="E1455">
        <v>53.720498250708381</v>
      </c>
    </row>
    <row r="1456" spans="1:5" x14ac:dyDescent="0.25">
      <c r="A1456">
        <v>565.71428571428476</v>
      </c>
      <c r="B1456">
        <v>0.1527763009213591</v>
      </c>
      <c r="C1456">
        <v>208.04069922723019</v>
      </c>
      <c r="D1456">
        <v>143.57610132638021</v>
      </c>
      <c r="E1456">
        <v>64.464597900850066</v>
      </c>
    </row>
    <row r="1457" spans="1:5" x14ac:dyDescent="0.25">
      <c r="A1457">
        <v>565.71428571428476</v>
      </c>
      <c r="B1457">
        <v>0.16187739614105939</v>
      </c>
      <c r="C1457">
        <v>239.83889879821589</v>
      </c>
      <c r="D1457">
        <v>164.63020124722419</v>
      </c>
      <c r="E1457">
        <v>75.208697550991729</v>
      </c>
    </row>
    <row r="1458" spans="1:5" x14ac:dyDescent="0.25">
      <c r="A1458">
        <v>565.71428571428476</v>
      </c>
      <c r="B1458">
        <v>0.16852114036908269</v>
      </c>
      <c r="C1458">
        <v>268.78694156708491</v>
      </c>
      <c r="D1458">
        <v>182.83414436595149</v>
      </c>
      <c r="E1458">
        <v>85.952797201133421</v>
      </c>
    </row>
    <row r="1459" spans="1:5" x14ac:dyDescent="0.25">
      <c r="A1459">
        <v>565.71428571428476</v>
      </c>
      <c r="B1459">
        <v>0.1740868527920735</v>
      </c>
      <c r="C1459">
        <v>298.58958064647078</v>
      </c>
      <c r="D1459">
        <v>201.89268379519569</v>
      </c>
      <c r="E1459">
        <v>96.696896851275085</v>
      </c>
    </row>
    <row r="1460" spans="1:5" x14ac:dyDescent="0.25">
      <c r="A1460">
        <v>565.71428571428476</v>
      </c>
      <c r="B1460">
        <v>0.17785583409722069</v>
      </c>
      <c r="C1460">
        <v>325.14417387801939</v>
      </c>
      <c r="D1460">
        <v>217.70317737660261</v>
      </c>
      <c r="E1460">
        <v>107.44099650141681</v>
      </c>
    </row>
    <row r="1461" spans="1:5" x14ac:dyDescent="0.25">
      <c r="A1461">
        <v>565.71428571428476</v>
      </c>
      <c r="B1461">
        <v>0.18117273437423079</v>
      </c>
      <c r="C1461">
        <v>353.01176239311928</v>
      </c>
      <c r="D1461">
        <v>234.82666624156079</v>
      </c>
      <c r="E1461">
        <v>118.1850961515585</v>
      </c>
    </row>
    <row r="1462" spans="1:5" x14ac:dyDescent="0.25">
      <c r="A1462">
        <v>568.57142857142753</v>
      </c>
      <c r="B1462">
        <v>8.2497748708130869E-2</v>
      </c>
      <c r="C1462">
        <v>73.903158460813714</v>
      </c>
      <c r="D1462">
        <v>52.115536861145713</v>
      </c>
      <c r="E1462">
        <v>21.787621599668</v>
      </c>
    </row>
    <row r="1463" spans="1:5" x14ac:dyDescent="0.25">
      <c r="A1463">
        <v>568.57142857142753</v>
      </c>
      <c r="B1463">
        <v>6.730213030027854E-2</v>
      </c>
      <c r="C1463">
        <v>66.200625220743575</v>
      </c>
      <c r="D1463">
        <v>44.413003621075589</v>
      </c>
      <c r="E1463">
        <v>21.787621599668</v>
      </c>
    </row>
    <row r="1464" spans="1:5" x14ac:dyDescent="0.25">
      <c r="A1464">
        <v>568.57142857142753</v>
      </c>
      <c r="B1464">
        <v>5.5033066874530127E-2</v>
      </c>
      <c r="C1464">
        <v>62.295589907187953</v>
      </c>
      <c r="D1464">
        <v>40.507968307519953</v>
      </c>
      <c r="E1464">
        <v>21.787621599668</v>
      </c>
    </row>
    <row r="1465" spans="1:5" x14ac:dyDescent="0.25">
      <c r="A1465">
        <v>568.57142857142753</v>
      </c>
      <c r="B1465">
        <v>4.5551814468463243E-2</v>
      </c>
      <c r="C1465">
        <v>60.363044840894332</v>
      </c>
      <c r="D1465">
        <v>38.575423241226332</v>
      </c>
      <c r="E1465">
        <v>21.787621599668</v>
      </c>
    </row>
    <row r="1466" spans="1:5" x14ac:dyDescent="0.25">
      <c r="A1466">
        <v>568.57142857142753</v>
      </c>
      <c r="B1466">
        <v>0.10752763839774469</v>
      </c>
      <c r="C1466">
        <v>109.3231466790251</v>
      </c>
      <c r="D1466">
        <v>76.641714279523072</v>
      </c>
      <c r="E1466">
        <v>32.681432399502008</v>
      </c>
    </row>
    <row r="1467" spans="1:5" x14ac:dyDescent="0.25">
      <c r="A1467">
        <v>568.57142857142753</v>
      </c>
      <c r="B1467">
        <v>8.8627117114723708E-2</v>
      </c>
      <c r="C1467">
        <v>97.972826308994911</v>
      </c>
      <c r="D1467">
        <v>65.291393909492911</v>
      </c>
      <c r="E1467">
        <v>32.681432399502008</v>
      </c>
    </row>
    <row r="1468" spans="1:5" x14ac:dyDescent="0.25">
      <c r="A1468">
        <v>568.57142857142753</v>
      </c>
      <c r="B1468">
        <v>0.12624587207733209</v>
      </c>
      <c r="C1468">
        <v>143.3952006284166</v>
      </c>
      <c r="D1468">
        <v>99.819957429080574</v>
      </c>
      <c r="E1468">
        <v>43.575243199336001</v>
      </c>
    </row>
    <row r="1469" spans="1:5" x14ac:dyDescent="0.25">
      <c r="A1469">
        <v>568.57142857142753</v>
      </c>
      <c r="B1469">
        <v>0.14088859255349689</v>
      </c>
      <c r="C1469">
        <v>177.36878292688459</v>
      </c>
      <c r="D1469">
        <v>122.89972892771451</v>
      </c>
      <c r="E1469">
        <v>54.469053999170008</v>
      </c>
    </row>
    <row r="1470" spans="1:5" x14ac:dyDescent="0.25">
      <c r="A1470">
        <v>568.57142857142753</v>
      </c>
      <c r="B1470">
        <v>0.15207931357015711</v>
      </c>
      <c r="C1470">
        <v>208.93896612538421</v>
      </c>
      <c r="D1470">
        <v>143.57610132638021</v>
      </c>
      <c r="E1470">
        <v>65.362864799004015</v>
      </c>
    </row>
    <row r="1471" spans="1:5" x14ac:dyDescent="0.25">
      <c r="A1471">
        <v>568.57142857142753</v>
      </c>
      <c r="B1471">
        <v>0.1611367355047528</v>
      </c>
      <c r="C1471">
        <v>240.88687684606211</v>
      </c>
      <c r="D1471">
        <v>164.63020124722419</v>
      </c>
      <c r="E1471">
        <v>76.256675598837987</v>
      </c>
    </row>
    <row r="1472" spans="1:5" x14ac:dyDescent="0.25">
      <c r="A1472">
        <v>568.57142857142753</v>
      </c>
      <c r="B1472">
        <v>0.16774703422262249</v>
      </c>
      <c r="C1472">
        <v>269.98463076462349</v>
      </c>
      <c r="D1472">
        <v>182.83414436595149</v>
      </c>
      <c r="E1472">
        <v>87.150486398672001</v>
      </c>
    </row>
    <row r="1473" spans="1:5" x14ac:dyDescent="0.25">
      <c r="A1473">
        <v>568.57142857142753</v>
      </c>
      <c r="B1473">
        <v>0.17328400866305271</v>
      </c>
      <c r="C1473">
        <v>299.9369809937017</v>
      </c>
      <c r="D1473">
        <v>201.89268379519569</v>
      </c>
      <c r="E1473">
        <v>98.044297198506001</v>
      </c>
    </row>
    <row r="1474" spans="1:5" x14ac:dyDescent="0.25">
      <c r="A1474">
        <v>568.57142857142753</v>
      </c>
      <c r="B1474">
        <v>0.17703181597260539</v>
      </c>
      <c r="C1474">
        <v>326.64128537494258</v>
      </c>
      <c r="D1474">
        <v>217.70317737660261</v>
      </c>
      <c r="E1474">
        <v>108.93810799834</v>
      </c>
    </row>
    <row r="1475" spans="1:5" x14ac:dyDescent="0.25">
      <c r="A1475">
        <v>568.57142857142753</v>
      </c>
      <c r="B1475">
        <v>0.18032971829361069</v>
      </c>
      <c r="C1475">
        <v>354.65858503973482</v>
      </c>
      <c r="D1475">
        <v>234.82666624156079</v>
      </c>
      <c r="E1475">
        <v>119.831918798174</v>
      </c>
    </row>
    <row r="1476" spans="1:5" x14ac:dyDescent="0.25">
      <c r="A1476">
        <v>571.42857142857042</v>
      </c>
      <c r="B1476">
        <v>8.2118788348868765E-2</v>
      </c>
      <c r="C1476">
        <v>74.205242766019737</v>
      </c>
      <c r="D1476">
        <v>52.115536861145713</v>
      </c>
      <c r="E1476">
        <v>22.08970590487402</v>
      </c>
    </row>
    <row r="1477" spans="1:5" x14ac:dyDescent="0.25">
      <c r="A1477">
        <v>571.42857142857042</v>
      </c>
      <c r="B1477">
        <v>6.6988010103960272E-2</v>
      </c>
      <c r="C1477">
        <v>66.502709525949598</v>
      </c>
      <c r="D1477">
        <v>44.413003621075589</v>
      </c>
      <c r="E1477">
        <v>22.08970590487402</v>
      </c>
    </row>
    <row r="1478" spans="1:5" x14ac:dyDescent="0.25">
      <c r="A1478">
        <v>571.42857142857042</v>
      </c>
      <c r="B1478">
        <v>5.4772891534431989E-2</v>
      </c>
      <c r="C1478">
        <v>62.597674212393969</v>
      </c>
      <c r="D1478">
        <v>40.507968307519953</v>
      </c>
      <c r="E1478">
        <v>22.08970590487402</v>
      </c>
    </row>
    <row r="1479" spans="1:5" x14ac:dyDescent="0.25">
      <c r="A1479">
        <v>571.42857142857042</v>
      </c>
      <c r="B1479">
        <v>4.5334328389018741E-2</v>
      </c>
      <c r="C1479">
        <v>60.665129146100348</v>
      </c>
      <c r="D1479">
        <v>38.575423241226332</v>
      </c>
      <c r="E1479">
        <v>22.08970590487402</v>
      </c>
    </row>
    <row r="1480" spans="1:5" x14ac:dyDescent="0.25">
      <c r="A1480">
        <v>571.42857142857042</v>
      </c>
      <c r="B1480">
        <v>0.10703704850284181</v>
      </c>
      <c r="C1480">
        <v>109.77627313683411</v>
      </c>
      <c r="D1480">
        <v>76.641714279523072</v>
      </c>
      <c r="E1480">
        <v>33.134558857311042</v>
      </c>
    </row>
    <row r="1481" spans="1:5" x14ac:dyDescent="0.25">
      <c r="A1481">
        <v>571.42857142857042</v>
      </c>
      <c r="B1481">
        <v>8.8216268417084076E-2</v>
      </c>
      <c r="C1481">
        <v>98.425952766803945</v>
      </c>
      <c r="D1481">
        <v>65.291393909492911</v>
      </c>
      <c r="E1481">
        <v>33.134558857311042</v>
      </c>
    </row>
    <row r="1482" spans="1:5" x14ac:dyDescent="0.25">
      <c r="A1482">
        <v>571.42857142857042</v>
      </c>
      <c r="B1482">
        <v>0.12567205416673299</v>
      </c>
      <c r="C1482">
        <v>143.99936923882859</v>
      </c>
      <c r="D1482">
        <v>99.819957429080574</v>
      </c>
      <c r="E1482">
        <v>44.179411809748039</v>
      </c>
    </row>
    <row r="1483" spans="1:5" x14ac:dyDescent="0.25">
      <c r="A1483">
        <v>571.42857142857042</v>
      </c>
      <c r="B1483">
        <v>0.14025020349126399</v>
      </c>
      <c r="C1483">
        <v>178.12399368989961</v>
      </c>
      <c r="D1483">
        <v>122.89972892771451</v>
      </c>
      <c r="E1483">
        <v>55.224264762185051</v>
      </c>
    </row>
    <row r="1484" spans="1:5" x14ac:dyDescent="0.25">
      <c r="A1484">
        <v>571.42857142857042</v>
      </c>
      <c r="B1484">
        <v>0.15138861986486121</v>
      </c>
      <c r="C1484">
        <v>209.8452190410022</v>
      </c>
      <c r="D1484">
        <v>143.57610132638021</v>
      </c>
      <c r="E1484">
        <v>66.269117714622084</v>
      </c>
    </row>
    <row r="1485" spans="1:5" x14ac:dyDescent="0.25">
      <c r="A1485">
        <v>571.42857142857042</v>
      </c>
      <c r="B1485">
        <v>0.16040277485257859</v>
      </c>
      <c r="C1485">
        <v>241.9441719142832</v>
      </c>
      <c r="D1485">
        <v>164.63020124722419</v>
      </c>
      <c r="E1485">
        <v>77.313970667059067</v>
      </c>
    </row>
    <row r="1486" spans="1:5" x14ac:dyDescent="0.25">
      <c r="A1486">
        <v>571.42857142857042</v>
      </c>
      <c r="B1486">
        <v>0.16697995113525779</v>
      </c>
      <c r="C1486">
        <v>271.19296798544758</v>
      </c>
      <c r="D1486">
        <v>182.83414436595149</v>
      </c>
      <c r="E1486">
        <v>88.358823619496079</v>
      </c>
    </row>
    <row r="1487" spans="1:5" x14ac:dyDescent="0.25">
      <c r="A1487">
        <v>571.42857142857042</v>
      </c>
      <c r="B1487">
        <v>0.17248847006074891</v>
      </c>
      <c r="C1487">
        <v>301.29636036712878</v>
      </c>
      <c r="D1487">
        <v>201.89268379519569</v>
      </c>
      <c r="E1487">
        <v>99.40367657193309</v>
      </c>
    </row>
    <row r="1488" spans="1:5" x14ac:dyDescent="0.25">
      <c r="A1488">
        <v>571.42857142857042</v>
      </c>
      <c r="B1488">
        <v>0.17621532441171081</v>
      </c>
      <c r="C1488">
        <v>328.15170690097273</v>
      </c>
      <c r="D1488">
        <v>217.70317737660261</v>
      </c>
      <c r="E1488">
        <v>110.4485295243701</v>
      </c>
    </row>
    <row r="1489" spans="1:5" x14ac:dyDescent="0.25">
      <c r="A1489">
        <v>571.42857142857042</v>
      </c>
      <c r="B1489">
        <v>0.17949442947090061</v>
      </c>
      <c r="C1489">
        <v>356.3200487183679</v>
      </c>
      <c r="D1489">
        <v>234.82666624156079</v>
      </c>
      <c r="E1489">
        <v>121.4933824768071</v>
      </c>
    </row>
    <row r="1490" spans="1:5" x14ac:dyDescent="0.25">
      <c r="A1490">
        <v>574.2857142857132</v>
      </c>
      <c r="B1490">
        <v>8.1743293953475904E-2</v>
      </c>
      <c r="C1490">
        <v>74.509999544362799</v>
      </c>
      <c r="D1490">
        <v>52.115536861145713</v>
      </c>
      <c r="E1490">
        <v>22.394462683217089</v>
      </c>
    </row>
    <row r="1491" spans="1:5" x14ac:dyDescent="0.25">
      <c r="A1491">
        <v>574.2857142857132</v>
      </c>
      <c r="B1491">
        <v>6.667680910156859E-2</v>
      </c>
      <c r="C1491">
        <v>66.807466304292689</v>
      </c>
      <c r="D1491">
        <v>44.413003621075589</v>
      </c>
      <c r="E1491">
        <v>22.394462683217089</v>
      </c>
    </row>
    <row r="1492" spans="1:5" x14ac:dyDescent="0.25">
      <c r="A1492">
        <v>574.2857142857132</v>
      </c>
      <c r="B1492">
        <v>5.4515165241419639E-2</v>
      </c>
      <c r="C1492">
        <v>62.902430990737052</v>
      </c>
      <c r="D1492">
        <v>40.507968307519953</v>
      </c>
      <c r="E1492">
        <v>22.394462683217089</v>
      </c>
    </row>
    <row r="1493" spans="1:5" x14ac:dyDescent="0.25">
      <c r="A1493">
        <v>574.2857142857132</v>
      </c>
      <c r="B1493">
        <v>4.5118909709482742E-2</v>
      </c>
      <c r="C1493">
        <v>60.969885924443432</v>
      </c>
      <c r="D1493">
        <v>38.575423241226332</v>
      </c>
      <c r="E1493">
        <v>22.394462683217089</v>
      </c>
    </row>
    <row r="1494" spans="1:5" x14ac:dyDescent="0.25">
      <c r="A1494">
        <v>574.2857142857132</v>
      </c>
      <c r="B1494">
        <v>0.1065509117085668</v>
      </c>
      <c r="C1494">
        <v>110.2334083043487</v>
      </c>
      <c r="D1494">
        <v>76.641714279523072</v>
      </c>
      <c r="E1494">
        <v>33.591694024825642</v>
      </c>
    </row>
    <row r="1495" spans="1:5" x14ac:dyDescent="0.25">
      <c r="A1495">
        <v>574.2857142857132</v>
      </c>
      <c r="B1495">
        <v>8.7809210293257611E-2</v>
      </c>
      <c r="C1495">
        <v>98.883087934318553</v>
      </c>
      <c r="D1495">
        <v>65.291393909492911</v>
      </c>
      <c r="E1495">
        <v>33.591694024825642</v>
      </c>
    </row>
    <row r="1496" spans="1:5" x14ac:dyDescent="0.25">
      <c r="A1496">
        <v>574.2857142857132</v>
      </c>
      <c r="B1496">
        <v>0.1251034207408365</v>
      </c>
      <c r="C1496">
        <v>144.6088827955148</v>
      </c>
      <c r="D1496">
        <v>99.819957429080574</v>
      </c>
      <c r="E1496">
        <v>44.788925366434192</v>
      </c>
    </row>
    <row r="1497" spans="1:5" x14ac:dyDescent="0.25">
      <c r="A1497">
        <v>574.2857142857132</v>
      </c>
      <c r="B1497">
        <v>0.13961754681116609</v>
      </c>
      <c r="C1497">
        <v>178.88588563575729</v>
      </c>
      <c r="D1497">
        <v>122.89972892771451</v>
      </c>
      <c r="E1497">
        <v>55.986156708042728</v>
      </c>
    </row>
    <row r="1498" spans="1:5" x14ac:dyDescent="0.25">
      <c r="A1498">
        <v>574.2857142857132</v>
      </c>
      <c r="B1498">
        <v>0.15070413553850059</v>
      </c>
      <c r="C1498">
        <v>210.75948937603141</v>
      </c>
      <c r="D1498">
        <v>143.57610132638021</v>
      </c>
      <c r="E1498">
        <v>67.183388049651285</v>
      </c>
    </row>
    <row r="1499" spans="1:5" x14ac:dyDescent="0.25">
      <c r="A1499">
        <v>574.2857142857132</v>
      </c>
      <c r="B1499">
        <v>0.15967542441016511</v>
      </c>
      <c r="C1499">
        <v>243.01082063848401</v>
      </c>
      <c r="D1499">
        <v>164.63020124722419</v>
      </c>
      <c r="E1499">
        <v>78.380619391259842</v>
      </c>
    </row>
    <row r="1500" spans="1:5" x14ac:dyDescent="0.25">
      <c r="A1500">
        <v>574.2857142857132</v>
      </c>
      <c r="B1500">
        <v>0.16621979681646851</v>
      </c>
      <c r="C1500">
        <v>272.41199509881989</v>
      </c>
      <c r="D1500">
        <v>182.83414436595149</v>
      </c>
      <c r="E1500">
        <v>89.57785073286837</v>
      </c>
    </row>
    <row r="1501" spans="1:5" x14ac:dyDescent="0.25">
      <c r="A1501">
        <v>574.2857142857132</v>
      </c>
      <c r="B1501">
        <v>0.17170013869979919</v>
      </c>
      <c r="C1501">
        <v>302.66776586967262</v>
      </c>
      <c r="D1501">
        <v>201.89268379519569</v>
      </c>
      <c r="E1501">
        <v>100.7750820744769</v>
      </c>
    </row>
    <row r="1502" spans="1:5" x14ac:dyDescent="0.25">
      <c r="A1502">
        <v>574.2857142857132</v>
      </c>
      <c r="B1502">
        <v>0.17540625785170991</v>
      </c>
      <c r="C1502">
        <v>329.67549079268809</v>
      </c>
      <c r="D1502">
        <v>217.70317737660261</v>
      </c>
      <c r="E1502">
        <v>111.9723134160855</v>
      </c>
    </row>
    <row r="1503" spans="1:5" x14ac:dyDescent="0.25">
      <c r="A1503">
        <v>574.2857142857132</v>
      </c>
      <c r="B1503">
        <v>0.17866676334659479</v>
      </c>
      <c r="C1503">
        <v>357.9962109992548</v>
      </c>
      <c r="D1503">
        <v>234.82666624156079</v>
      </c>
      <c r="E1503">
        <v>123.169544757694</v>
      </c>
    </row>
    <row r="1504" spans="1:5" x14ac:dyDescent="0.25">
      <c r="A1504">
        <v>577.14285714285609</v>
      </c>
      <c r="B1504">
        <v>8.1371218253411537E-2</v>
      </c>
      <c r="C1504">
        <v>74.817439254216396</v>
      </c>
      <c r="D1504">
        <v>52.115536861145713</v>
      </c>
      <c r="E1504">
        <v>22.7019023930707</v>
      </c>
    </row>
    <row r="1505" spans="1:5" x14ac:dyDescent="0.25">
      <c r="A1505">
        <v>577.14285714285609</v>
      </c>
      <c r="B1505">
        <v>6.636848682580343E-2</v>
      </c>
      <c r="C1505">
        <v>67.114906014146285</v>
      </c>
      <c r="D1505">
        <v>44.413003621075589</v>
      </c>
      <c r="E1505">
        <v>22.7019023930707</v>
      </c>
    </row>
    <row r="1506" spans="1:5" x14ac:dyDescent="0.25">
      <c r="A1506">
        <v>577.14285714285609</v>
      </c>
      <c r="B1506">
        <v>5.4259853600621237E-2</v>
      </c>
      <c r="C1506">
        <v>63.209870700590642</v>
      </c>
      <c r="D1506">
        <v>40.507968307519953</v>
      </c>
      <c r="E1506">
        <v>22.7019023930707</v>
      </c>
    </row>
    <row r="1507" spans="1:5" x14ac:dyDescent="0.25">
      <c r="A1507">
        <v>577.14285714285609</v>
      </c>
      <c r="B1507">
        <v>4.4905529104901309E-2</v>
      </c>
      <c r="C1507">
        <v>61.277325634297029</v>
      </c>
      <c r="D1507">
        <v>38.575423241226332</v>
      </c>
      <c r="E1507">
        <v>22.7019023930707</v>
      </c>
    </row>
    <row r="1508" spans="1:5" x14ac:dyDescent="0.25">
      <c r="A1508">
        <v>577.14285714285609</v>
      </c>
      <c r="B1508">
        <v>0.1060691677782503</v>
      </c>
      <c r="C1508">
        <v>110.6945678691291</v>
      </c>
      <c r="D1508">
        <v>76.641714279523072</v>
      </c>
      <c r="E1508">
        <v>34.052853589606038</v>
      </c>
    </row>
    <row r="1509" spans="1:5" x14ac:dyDescent="0.25">
      <c r="A1509">
        <v>577.14285714285609</v>
      </c>
      <c r="B1509">
        <v>8.7405890592496038E-2</v>
      </c>
      <c r="C1509">
        <v>99.344247499098941</v>
      </c>
      <c r="D1509">
        <v>65.291393909492911</v>
      </c>
      <c r="E1509">
        <v>34.052853589606038</v>
      </c>
    </row>
    <row r="1510" spans="1:5" x14ac:dyDescent="0.25">
      <c r="A1510">
        <v>577.14285714285609</v>
      </c>
      <c r="B1510">
        <v>0.12453990204462689</v>
      </c>
      <c r="C1510">
        <v>145.223762215222</v>
      </c>
      <c r="D1510">
        <v>99.819957429080574</v>
      </c>
      <c r="E1510">
        <v>45.403804786141393</v>
      </c>
    </row>
    <row r="1511" spans="1:5" x14ac:dyDescent="0.25">
      <c r="A1511">
        <v>577.14285714285609</v>
      </c>
      <c r="B1511">
        <v>0.1389905461015124</v>
      </c>
      <c r="C1511">
        <v>179.65448491039129</v>
      </c>
      <c r="D1511">
        <v>122.89972892771451</v>
      </c>
      <c r="E1511">
        <v>56.754755982676727</v>
      </c>
    </row>
    <row r="1512" spans="1:5" x14ac:dyDescent="0.25">
      <c r="A1512">
        <v>577.14285714285609</v>
      </c>
      <c r="B1512">
        <v>0.1500257778096323</v>
      </c>
      <c r="C1512">
        <v>211.68180850559219</v>
      </c>
      <c r="D1512">
        <v>143.57610132638021</v>
      </c>
      <c r="E1512">
        <v>68.105707179212075</v>
      </c>
    </row>
    <row r="1513" spans="1:5" x14ac:dyDescent="0.25">
      <c r="A1513">
        <v>577.14285714285609</v>
      </c>
      <c r="B1513">
        <v>0.15895459598529041</v>
      </c>
      <c r="C1513">
        <v>244.08685962297159</v>
      </c>
      <c r="D1513">
        <v>164.63020124722419</v>
      </c>
      <c r="E1513">
        <v>79.456658375747423</v>
      </c>
    </row>
    <row r="1514" spans="1:5" x14ac:dyDescent="0.25">
      <c r="A1514">
        <v>577.14285714285609</v>
      </c>
      <c r="B1514">
        <v>0.16546647863924169</v>
      </c>
      <c r="C1514">
        <v>273.64175393823427</v>
      </c>
      <c r="D1514">
        <v>182.83414436595149</v>
      </c>
      <c r="E1514">
        <v>90.807609572282786</v>
      </c>
    </row>
    <row r="1515" spans="1:5" x14ac:dyDescent="0.25">
      <c r="A1515">
        <v>577.14285714285609</v>
      </c>
      <c r="B1515">
        <v>0.1709189180308163</v>
      </c>
      <c r="C1515">
        <v>304.05124456401393</v>
      </c>
      <c r="D1515">
        <v>201.89268379519569</v>
      </c>
      <c r="E1515">
        <v>102.15856076881811</v>
      </c>
    </row>
    <row r="1516" spans="1:5" x14ac:dyDescent="0.25">
      <c r="A1516">
        <v>577.14285714285609</v>
      </c>
      <c r="B1516">
        <v>0.17460451652763931</v>
      </c>
      <c r="C1516">
        <v>331.21268934195609</v>
      </c>
      <c r="D1516">
        <v>217.70317737660261</v>
      </c>
      <c r="E1516">
        <v>113.5095119653535</v>
      </c>
    </row>
    <row r="1517" spans="1:5" x14ac:dyDescent="0.25">
      <c r="A1517">
        <v>577.14285714285609</v>
      </c>
      <c r="B1517">
        <v>0.17784661721580489</v>
      </c>
      <c r="C1517">
        <v>359.68712940344972</v>
      </c>
      <c r="D1517">
        <v>234.82666624156079</v>
      </c>
      <c r="E1517">
        <v>124.8604631618889</v>
      </c>
    </row>
    <row r="1518" spans="1:5" x14ac:dyDescent="0.25">
      <c r="A1518">
        <v>579.99999999999898</v>
      </c>
      <c r="B1518">
        <v>8.1002514833802053E-2</v>
      </c>
      <c r="C1518">
        <v>75.127572345073162</v>
      </c>
      <c r="D1518">
        <v>52.115536861145713</v>
      </c>
      <c r="E1518">
        <v>23.012035483927441</v>
      </c>
    </row>
    <row r="1519" spans="1:5" x14ac:dyDescent="0.25">
      <c r="A1519">
        <v>579.99999999999898</v>
      </c>
      <c r="B1519">
        <v>6.6063003552677801E-2</v>
      </c>
      <c r="C1519">
        <v>67.425039105003023</v>
      </c>
      <c r="D1519">
        <v>44.413003621075589</v>
      </c>
      <c r="E1519">
        <v>23.012035483927441</v>
      </c>
    </row>
    <row r="1520" spans="1:5" x14ac:dyDescent="0.25">
      <c r="A1520">
        <v>579.99999999999898</v>
      </c>
      <c r="B1520">
        <v>5.4006922857457562E-2</v>
      </c>
      <c r="C1520">
        <v>63.520003791447387</v>
      </c>
      <c r="D1520">
        <v>40.507968307519953</v>
      </c>
      <c r="E1520">
        <v>23.012035483927441</v>
      </c>
    </row>
    <row r="1521" spans="1:5" x14ac:dyDescent="0.25">
      <c r="A1521">
        <v>579.99999999999898</v>
      </c>
      <c r="B1521">
        <v>4.469415780181718E-2</v>
      </c>
      <c r="C1521">
        <v>61.587458725153773</v>
      </c>
      <c r="D1521">
        <v>38.575423241226332</v>
      </c>
      <c r="E1521">
        <v>23.012035483927441</v>
      </c>
    </row>
    <row r="1522" spans="1:5" x14ac:dyDescent="0.25">
      <c r="A1522">
        <v>579.99999999999898</v>
      </c>
      <c r="B1522">
        <v>0.10559175755365</v>
      </c>
      <c r="C1522">
        <v>111.15976750541419</v>
      </c>
      <c r="D1522">
        <v>76.641714279523072</v>
      </c>
      <c r="E1522">
        <v>34.518053225891173</v>
      </c>
    </row>
    <row r="1523" spans="1:5" x14ac:dyDescent="0.25">
      <c r="A1523">
        <v>579.99999999999898</v>
      </c>
      <c r="B1523">
        <v>8.7006258114482593E-2</v>
      </c>
      <c r="C1523">
        <v>99.809447135384076</v>
      </c>
      <c r="D1523">
        <v>65.291393909492911</v>
      </c>
      <c r="E1523">
        <v>34.518053225891173</v>
      </c>
    </row>
    <row r="1524" spans="1:5" x14ac:dyDescent="0.25">
      <c r="A1524">
        <v>579.99999999999898</v>
      </c>
      <c r="B1524">
        <v>0.12398142956438971</v>
      </c>
      <c r="C1524">
        <v>145.8440283969355</v>
      </c>
      <c r="D1524">
        <v>99.819957429080574</v>
      </c>
      <c r="E1524">
        <v>46.02407096785489</v>
      </c>
    </row>
    <row r="1525" spans="1:5" x14ac:dyDescent="0.25">
      <c r="A1525">
        <v>579.99999999999898</v>
      </c>
      <c r="B1525">
        <v>0.1383691262932279</v>
      </c>
      <c r="C1525">
        <v>180.4298176375332</v>
      </c>
      <c r="D1525">
        <v>122.89972892771451</v>
      </c>
      <c r="E1525">
        <v>57.530088709818621</v>
      </c>
    </row>
    <row r="1526" spans="1:5" x14ac:dyDescent="0.25">
      <c r="A1526">
        <v>579.99999999999898</v>
      </c>
      <c r="B1526">
        <v>0.14935346535005539</v>
      </c>
      <c r="C1526">
        <v>212.61220777816251</v>
      </c>
      <c r="D1526">
        <v>143.57610132638021</v>
      </c>
      <c r="E1526">
        <v>69.036106451782331</v>
      </c>
    </row>
    <row r="1527" spans="1:5" x14ac:dyDescent="0.25">
      <c r="A1527">
        <v>579.99999999999898</v>
      </c>
      <c r="B1527">
        <v>0.15824020293354429</v>
      </c>
      <c r="C1527">
        <v>245.1723254409703</v>
      </c>
      <c r="D1527">
        <v>164.63020124722419</v>
      </c>
      <c r="E1527">
        <v>80.542124193746076</v>
      </c>
    </row>
    <row r="1528" spans="1:5" x14ac:dyDescent="0.25">
      <c r="A1528">
        <v>579.99999999999898</v>
      </c>
      <c r="B1528">
        <v>0.16471990560396371</v>
      </c>
      <c r="C1528">
        <v>274.88228630166128</v>
      </c>
      <c r="D1528">
        <v>182.83414436595149</v>
      </c>
      <c r="E1528">
        <v>92.048141935709779</v>
      </c>
    </row>
    <row r="1529" spans="1:5" x14ac:dyDescent="0.25">
      <c r="A1529">
        <v>579.99999999999898</v>
      </c>
      <c r="B1529">
        <v>0.1701447132026998</v>
      </c>
      <c r="C1529">
        <v>305.44684347286932</v>
      </c>
      <c r="D1529">
        <v>201.89268379519569</v>
      </c>
      <c r="E1529">
        <v>103.5541596776735</v>
      </c>
    </row>
    <row r="1530" spans="1:5" x14ac:dyDescent="0.25">
      <c r="A1530">
        <v>579.99999999999898</v>
      </c>
      <c r="B1530">
        <v>0.1738100024333106</v>
      </c>
      <c r="C1530">
        <v>332.76335479623992</v>
      </c>
      <c r="D1530">
        <v>217.70317737660261</v>
      </c>
      <c r="E1530">
        <v>115.0601774196372</v>
      </c>
    </row>
    <row r="1531" spans="1:5" x14ac:dyDescent="0.25">
      <c r="A1531">
        <v>579.99999999999898</v>
      </c>
      <c r="B1531">
        <v>0.17703389018788959</v>
      </c>
      <c r="C1531">
        <v>361.3928614031617</v>
      </c>
      <c r="D1531">
        <v>234.82666624156079</v>
      </c>
      <c r="E1531">
        <v>126.566195161601</v>
      </c>
    </row>
    <row r="1532" spans="1:5" x14ac:dyDescent="0.25">
      <c r="A1532">
        <v>582.85714285714175</v>
      </c>
      <c r="B1532">
        <v>8.063713811431561E-2</v>
      </c>
      <c r="C1532">
        <v>75.440409257605396</v>
      </c>
      <c r="D1532">
        <v>52.115536861145713</v>
      </c>
      <c r="E1532">
        <v>23.324872396459689</v>
      </c>
    </row>
    <row r="1533" spans="1:5" x14ac:dyDescent="0.25">
      <c r="A1533">
        <v>582.85714285714175</v>
      </c>
      <c r="B1533">
        <v>6.5760320284562912E-2</v>
      </c>
      <c r="C1533">
        <v>67.737876017535271</v>
      </c>
      <c r="D1533">
        <v>44.413003621075589</v>
      </c>
      <c r="E1533">
        <v>23.324872396459689</v>
      </c>
    </row>
    <row r="1534" spans="1:5" x14ac:dyDescent="0.25">
      <c r="A1534">
        <v>582.85714285714175</v>
      </c>
      <c r="B1534">
        <v>5.3756339882835118E-2</v>
      </c>
      <c r="C1534">
        <v>63.832840703979642</v>
      </c>
      <c r="D1534">
        <v>40.507968307519953</v>
      </c>
      <c r="E1534">
        <v>23.324872396459689</v>
      </c>
    </row>
    <row r="1535" spans="1:5" x14ac:dyDescent="0.25">
      <c r="A1535">
        <v>582.85714285714175</v>
      </c>
      <c r="B1535">
        <v>4.4484767565380667E-2</v>
      </c>
      <c r="C1535">
        <v>61.900295637686021</v>
      </c>
      <c r="D1535">
        <v>38.575423241226332</v>
      </c>
      <c r="E1535">
        <v>23.324872396459689</v>
      </c>
    </row>
    <row r="1536" spans="1:5" x14ac:dyDescent="0.25">
      <c r="A1536">
        <v>582.85714285714175</v>
      </c>
      <c r="B1536">
        <v>0.1051186229310113</v>
      </c>
      <c r="C1536">
        <v>111.62902287421259</v>
      </c>
      <c r="D1536">
        <v>76.641714279523072</v>
      </c>
      <c r="E1536">
        <v>34.987308594689537</v>
      </c>
    </row>
    <row r="1537" spans="1:5" x14ac:dyDescent="0.25">
      <c r="A1537">
        <v>582.85714285714175</v>
      </c>
      <c r="B1537">
        <v>8.6610262587831888E-2</v>
      </c>
      <c r="C1537">
        <v>100.27870250418241</v>
      </c>
      <c r="D1537">
        <v>65.291393909492911</v>
      </c>
      <c r="E1537">
        <v>34.987308594689537</v>
      </c>
    </row>
    <row r="1538" spans="1:5" x14ac:dyDescent="0.25">
      <c r="A1538">
        <v>582.85714285714175</v>
      </c>
      <c r="B1538">
        <v>0.1234279360003431</v>
      </c>
      <c r="C1538">
        <v>146.469702222</v>
      </c>
      <c r="D1538">
        <v>99.819957429080574</v>
      </c>
      <c r="E1538">
        <v>46.649744792919371</v>
      </c>
    </row>
    <row r="1539" spans="1:5" x14ac:dyDescent="0.25">
      <c r="A1539">
        <v>582.85714285714175</v>
      </c>
      <c r="B1539">
        <v>0.13775321363073381</v>
      </c>
      <c r="C1539">
        <v>181.2119099188638</v>
      </c>
      <c r="D1539">
        <v>122.89972892771451</v>
      </c>
      <c r="E1539">
        <v>58.312180991149233</v>
      </c>
    </row>
    <row r="1540" spans="1:5" x14ac:dyDescent="0.25">
      <c r="A1540">
        <v>582.85714285714175</v>
      </c>
      <c r="B1540">
        <v>0.14868711825335429</v>
      </c>
      <c r="C1540">
        <v>213.5507185157592</v>
      </c>
      <c r="D1540">
        <v>143.57610132638021</v>
      </c>
      <c r="E1540">
        <v>69.974617189379074</v>
      </c>
    </row>
    <row r="1541" spans="1:5" x14ac:dyDescent="0.25">
      <c r="A1541">
        <v>582.85714285714175</v>
      </c>
      <c r="B1541">
        <v>0.15753216012486959</v>
      </c>
      <c r="C1541">
        <v>246.26725463483311</v>
      </c>
      <c r="D1541">
        <v>164.63020124722419</v>
      </c>
      <c r="E1541">
        <v>81.637053387608916</v>
      </c>
    </row>
    <row r="1542" spans="1:5" x14ac:dyDescent="0.25">
      <c r="A1542">
        <v>582.85714285714175</v>
      </c>
      <c r="B1542">
        <v>0.1639799883032361</v>
      </c>
      <c r="C1542">
        <v>276.13363395179027</v>
      </c>
      <c r="D1542">
        <v>182.83414436595149</v>
      </c>
      <c r="E1542">
        <v>93.299489585838742</v>
      </c>
    </row>
    <row r="1543" spans="1:5" x14ac:dyDescent="0.25">
      <c r="A1543">
        <v>582.85714285714175</v>
      </c>
      <c r="B1543">
        <v>0.16937743102591199</v>
      </c>
      <c r="C1543">
        <v>306.85460957926432</v>
      </c>
      <c r="D1543">
        <v>201.89268379519569</v>
      </c>
      <c r="E1543">
        <v>104.9619257840686</v>
      </c>
    </row>
    <row r="1544" spans="1:5" x14ac:dyDescent="0.25">
      <c r="A1544">
        <v>582.85714285714175</v>
      </c>
      <c r="B1544">
        <v>0.17302261928322271</v>
      </c>
      <c r="C1544">
        <v>334.32753935890111</v>
      </c>
      <c r="D1544">
        <v>217.70317737660261</v>
      </c>
      <c r="E1544">
        <v>116.6243619822985</v>
      </c>
    </row>
    <row r="1545" spans="1:5" x14ac:dyDescent="0.25">
      <c r="A1545">
        <v>582.85714285714175</v>
      </c>
      <c r="B1545">
        <v>0.17622848314711731</v>
      </c>
      <c r="C1545">
        <v>363.11346442208912</v>
      </c>
      <c r="D1545">
        <v>234.82666624156079</v>
      </c>
      <c r="E1545">
        <v>128.28679818052831</v>
      </c>
    </row>
    <row r="1546" spans="1:5" x14ac:dyDescent="0.25">
      <c r="A1546">
        <v>585.71428571428464</v>
      </c>
      <c r="B1546">
        <v>8.0275043330546247E-2</v>
      </c>
      <c r="C1546">
        <v>75.755960423725185</v>
      </c>
      <c r="D1546">
        <v>52.115536861145713</v>
      </c>
      <c r="E1546">
        <v>23.640423562579461</v>
      </c>
    </row>
    <row r="1547" spans="1:5" x14ac:dyDescent="0.25">
      <c r="A1547">
        <v>585.71428571428464</v>
      </c>
      <c r="B1547">
        <v>6.5460398733701686E-2</v>
      </c>
      <c r="C1547">
        <v>68.053427183655046</v>
      </c>
      <c r="D1547">
        <v>44.413003621075589</v>
      </c>
      <c r="E1547">
        <v>23.640423562579461</v>
      </c>
    </row>
    <row r="1548" spans="1:5" x14ac:dyDescent="0.25">
      <c r="A1548">
        <v>585.71428571428464</v>
      </c>
      <c r="B1548">
        <v>5.3508072158748872E-2</v>
      </c>
      <c r="C1548">
        <v>64.148391870099417</v>
      </c>
      <c r="D1548">
        <v>40.507968307519953</v>
      </c>
      <c r="E1548">
        <v>23.640423562579461</v>
      </c>
    </row>
    <row r="1549" spans="1:5" x14ac:dyDescent="0.25">
      <c r="A1549">
        <v>585.71428571428464</v>
      </c>
      <c r="B1549">
        <v>4.4277330686822047E-2</v>
      </c>
      <c r="C1549">
        <v>62.215846803805803</v>
      </c>
      <c r="D1549">
        <v>38.575423241226332</v>
      </c>
      <c r="E1549">
        <v>23.640423562579461</v>
      </c>
    </row>
    <row r="1550" spans="1:5" x14ac:dyDescent="0.25">
      <c r="A1550">
        <v>585.71428571428464</v>
      </c>
      <c r="B1550">
        <v>0.1046497068377626</v>
      </c>
      <c r="C1550">
        <v>112.1023496233923</v>
      </c>
      <c r="D1550">
        <v>76.641714279523072</v>
      </c>
      <c r="E1550">
        <v>35.4606353438692</v>
      </c>
    </row>
    <row r="1551" spans="1:5" x14ac:dyDescent="0.25">
      <c r="A1551">
        <v>585.71428571428464</v>
      </c>
      <c r="B1551">
        <v>8.6217854649171866E-2</v>
      </c>
      <c r="C1551">
        <v>100.7520292533621</v>
      </c>
      <c r="D1551">
        <v>65.291393909492911</v>
      </c>
      <c r="E1551">
        <v>35.4606353438692</v>
      </c>
    </row>
    <row r="1552" spans="1:5" x14ac:dyDescent="0.25">
      <c r="A1552">
        <v>585.71428571428464</v>
      </c>
      <c r="B1552">
        <v>0.12287935523998721</v>
      </c>
      <c r="C1552">
        <v>147.10080455423949</v>
      </c>
      <c r="D1552">
        <v>99.819957429080574</v>
      </c>
      <c r="E1552">
        <v>47.280847125158928</v>
      </c>
    </row>
    <row r="1553" spans="1:5" x14ac:dyDescent="0.25">
      <c r="A1553">
        <v>585.71428571428464</v>
      </c>
      <c r="B1553">
        <v>0.13714273564357651</v>
      </c>
      <c r="C1553">
        <v>182.00078783416319</v>
      </c>
      <c r="D1553">
        <v>122.89972892771451</v>
      </c>
      <c r="E1553">
        <v>59.101058906448657</v>
      </c>
    </row>
    <row r="1554" spans="1:5" x14ac:dyDescent="0.25">
      <c r="A1554">
        <v>585.71428571428464</v>
      </c>
      <c r="B1554">
        <v>0.14802665800424639</v>
      </c>
      <c r="C1554">
        <v>214.4973720141185</v>
      </c>
      <c r="D1554">
        <v>143.57610132638021</v>
      </c>
      <c r="E1554">
        <v>70.921270687738399</v>
      </c>
    </row>
    <row r="1555" spans="1:5" x14ac:dyDescent="0.25">
      <c r="A1555">
        <v>585.71428571428464</v>
      </c>
      <c r="B1555">
        <v>0.15683038391095669</v>
      </c>
      <c r="C1555">
        <v>247.37168371625231</v>
      </c>
      <c r="D1555">
        <v>164.63020124722419</v>
      </c>
      <c r="E1555">
        <v>82.741482469028142</v>
      </c>
    </row>
    <row r="1556" spans="1:5" x14ac:dyDescent="0.25">
      <c r="A1556">
        <v>585.71428571428464</v>
      </c>
      <c r="B1556">
        <v>0.163246638887589</v>
      </c>
      <c r="C1556">
        <v>277.39583861626937</v>
      </c>
      <c r="D1556">
        <v>182.83414436595149</v>
      </c>
      <c r="E1556">
        <v>94.561694250317856</v>
      </c>
    </row>
    <row r="1557" spans="1:5" x14ac:dyDescent="0.25">
      <c r="A1557">
        <v>585.71428571428464</v>
      </c>
      <c r="B1557">
        <v>0.16861697993668859</v>
      </c>
      <c r="C1557">
        <v>308.27458982680332</v>
      </c>
      <c r="D1557">
        <v>201.89268379519569</v>
      </c>
      <c r="E1557">
        <v>106.3819060316076</v>
      </c>
    </row>
    <row r="1558" spans="1:5" x14ac:dyDescent="0.25">
      <c r="A1558">
        <v>585.71428571428464</v>
      </c>
      <c r="B1558">
        <v>0.1722422724754448</v>
      </c>
      <c r="C1558">
        <v>335.90529518950001</v>
      </c>
      <c r="D1558">
        <v>217.70317737660261</v>
      </c>
      <c r="E1558">
        <v>118.2021178128973</v>
      </c>
    </row>
    <row r="1559" spans="1:5" x14ac:dyDescent="0.25">
      <c r="A1559">
        <v>585.71428571428464</v>
      </c>
      <c r="B1559">
        <v>0.17543029871433199</v>
      </c>
      <c r="C1559">
        <v>364.84899583574793</v>
      </c>
      <c r="D1559">
        <v>234.82666624156079</v>
      </c>
      <c r="E1559">
        <v>130.02232959418711</v>
      </c>
    </row>
    <row r="1560" spans="1:5" x14ac:dyDescent="0.25">
      <c r="A1560">
        <v>588.57142857142753</v>
      </c>
      <c r="B1560">
        <v>7.991618651589294E-2</v>
      </c>
      <c r="C1560">
        <v>76.074236266643481</v>
      </c>
      <c r="D1560">
        <v>52.115536861145713</v>
      </c>
      <c r="E1560">
        <v>23.958699405497779</v>
      </c>
    </row>
    <row r="1561" spans="1:5" x14ac:dyDescent="0.25">
      <c r="A1561">
        <v>588.57142857142753</v>
      </c>
      <c r="B1561">
        <v>6.5163201306160601E-2</v>
      </c>
      <c r="C1561">
        <v>68.371703026573357</v>
      </c>
      <c r="D1561">
        <v>44.413003621075589</v>
      </c>
      <c r="E1561">
        <v>23.958699405497779</v>
      </c>
    </row>
    <row r="1562" spans="1:5" x14ac:dyDescent="0.25">
      <c r="A1562">
        <v>588.57142857142753</v>
      </c>
      <c r="B1562">
        <v>5.3262087764277877E-2</v>
      </c>
      <c r="C1562">
        <v>64.466667713017728</v>
      </c>
      <c r="D1562">
        <v>40.507968307519953</v>
      </c>
      <c r="E1562">
        <v>23.958699405497779</v>
      </c>
    </row>
    <row r="1563" spans="1:5" x14ac:dyDescent="0.25">
      <c r="A1563">
        <v>588.57142857142753</v>
      </c>
      <c r="B1563">
        <v>4.4071819971269847E-2</v>
      </c>
      <c r="C1563">
        <v>62.5341226467241</v>
      </c>
      <c r="D1563">
        <v>38.575423241226332</v>
      </c>
      <c r="E1563">
        <v>23.958699405497779</v>
      </c>
    </row>
    <row r="1564" spans="1:5" x14ac:dyDescent="0.25">
      <c r="A1564">
        <v>588.57142857142753</v>
      </c>
      <c r="B1564">
        <v>0.10418495320982089</v>
      </c>
      <c r="C1564">
        <v>112.5797633877697</v>
      </c>
      <c r="D1564">
        <v>76.641714279523072</v>
      </c>
      <c r="E1564">
        <v>35.938049108246673</v>
      </c>
    </row>
    <row r="1565" spans="1:5" x14ac:dyDescent="0.25">
      <c r="A1565">
        <v>588.57142857142753</v>
      </c>
      <c r="B1565">
        <v>8.5828985822782089E-2</v>
      </c>
      <c r="C1565">
        <v>101.2294430177396</v>
      </c>
      <c r="D1565">
        <v>65.291393909492911</v>
      </c>
      <c r="E1565">
        <v>35.938049108246673</v>
      </c>
    </row>
    <row r="1566" spans="1:5" x14ac:dyDescent="0.25">
      <c r="A1566">
        <v>588.57142857142753</v>
      </c>
      <c r="B1566">
        <v>0.1223356223321469</v>
      </c>
      <c r="C1566">
        <v>147.73735624007611</v>
      </c>
      <c r="D1566">
        <v>99.819957429080574</v>
      </c>
      <c r="E1566">
        <v>47.91739881099555</v>
      </c>
    </row>
    <row r="1567" spans="1:5" x14ac:dyDescent="0.25">
      <c r="A1567">
        <v>588.57142857142753</v>
      </c>
      <c r="B1567">
        <v>0.13653762111878001</v>
      </c>
      <c r="C1567">
        <v>182.79647744145899</v>
      </c>
      <c r="D1567">
        <v>122.89972892771451</v>
      </c>
      <c r="E1567">
        <v>59.896748513744448</v>
      </c>
    </row>
    <row r="1568" spans="1:5" x14ac:dyDescent="0.25">
      <c r="A1568">
        <v>588.57142857142753</v>
      </c>
      <c r="B1568">
        <v>0.1473720074487119</v>
      </c>
      <c r="C1568">
        <v>215.4521995428735</v>
      </c>
      <c r="D1568">
        <v>143.57610132638021</v>
      </c>
      <c r="E1568">
        <v>71.876098216493332</v>
      </c>
    </row>
    <row r="1569" spans="1:5" x14ac:dyDescent="0.25">
      <c r="A1569">
        <v>588.57142857142753</v>
      </c>
      <c r="B1569">
        <v>0.15613479209346831</v>
      </c>
      <c r="C1569">
        <v>248.4856491664664</v>
      </c>
      <c r="D1569">
        <v>164.63020124722419</v>
      </c>
      <c r="E1569">
        <v>83.855447919242209</v>
      </c>
    </row>
    <row r="1570" spans="1:5" x14ac:dyDescent="0.25">
      <c r="A1570">
        <v>588.57142857142753</v>
      </c>
      <c r="B1570">
        <v>0.16251977103206519</v>
      </c>
      <c r="C1570">
        <v>278.66894198794262</v>
      </c>
      <c r="D1570">
        <v>182.83414436595149</v>
      </c>
      <c r="E1570">
        <v>95.8347976219911</v>
      </c>
    </row>
    <row r="1571" spans="1:5" x14ac:dyDescent="0.25">
      <c r="A1571">
        <v>588.57142857142753</v>
      </c>
      <c r="B1571">
        <v>0.16786326996215881</v>
      </c>
      <c r="C1571">
        <v>309.70683111993571</v>
      </c>
      <c r="D1571">
        <v>201.89268379519569</v>
      </c>
      <c r="E1571">
        <v>107.81414732474001</v>
      </c>
    </row>
    <row r="1572" spans="1:5" x14ac:dyDescent="0.25">
      <c r="A1572">
        <v>588.57142857142753</v>
      </c>
      <c r="B1572">
        <v>0.17146886905544231</v>
      </c>
      <c r="C1572">
        <v>337.49667440409149</v>
      </c>
      <c r="D1572">
        <v>217.70317737660261</v>
      </c>
      <c r="E1572">
        <v>119.7934970274889</v>
      </c>
    </row>
    <row r="1573" spans="1:5" x14ac:dyDescent="0.25">
      <c r="A1573">
        <v>588.57142857142753</v>
      </c>
      <c r="B1573">
        <v>0.17463924120959329</v>
      </c>
      <c r="C1573">
        <v>366.59951297179862</v>
      </c>
      <c r="D1573">
        <v>234.82666624156079</v>
      </c>
      <c r="E1573">
        <v>131.7728467302378</v>
      </c>
    </row>
    <row r="1574" spans="1:5" x14ac:dyDescent="0.25">
      <c r="A1574">
        <v>591.42857142857031</v>
      </c>
      <c r="B1574">
        <v>7.9560524483917261E-2</v>
      </c>
      <c r="C1574">
        <v>76.39524720092885</v>
      </c>
      <c r="D1574">
        <v>52.115536861145713</v>
      </c>
      <c r="E1574">
        <v>24.279710339783129</v>
      </c>
    </row>
    <row r="1575" spans="1:5" x14ac:dyDescent="0.25">
      <c r="A1575">
        <v>591.42857142857031</v>
      </c>
      <c r="B1575">
        <v>6.4868691086219732E-2</v>
      </c>
      <c r="C1575">
        <v>68.692713960858711</v>
      </c>
      <c r="D1575">
        <v>44.413003621075589</v>
      </c>
      <c r="E1575">
        <v>24.279710339783129</v>
      </c>
    </row>
    <row r="1576" spans="1:5" x14ac:dyDescent="0.25">
      <c r="A1576">
        <v>591.42857142857031</v>
      </c>
      <c r="B1576">
        <v>5.3018355361965308E-2</v>
      </c>
      <c r="C1576">
        <v>64.787678647303082</v>
      </c>
      <c r="D1576">
        <v>40.507968307519953</v>
      </c>
      <c r="E1576">
        <v>24.279710339783129</v>
      </c>
    </row>
    <row r="1577" spans="1:5" x14ac:dyDescent="0.25">
      <c r="A1577">
        <v>591.42857142857031</v>
      </c>
      <c r="B1577">
        <v>4.3868208725905911E-2</v>
      </c>
      <c r="C1577">
        <v>62.855133581009461</v>
      </c>
      <c r="D1577">
        <v>38.575423241226332</v>
      </c>
      <c r="E1577">
        <v>24.279710339783129</v>
      </c>
    </row>
    <row r="1578" spans="1:5" x14ac:dyDescent="0.25">
      <c r="A1578">
        <v>591.42857142857031</v>
      </c>
      <c r="B1578">
        <v>0.1037243069694912</v>
      </c>
      <c r="C1578">
        <v>113.0612797891978</v>
      </c>
      <c r="D1578">
        <v>76.641714279523072</v>
      </c>
      <c r="E1578">
        <v>36.41956550967469</v>
      </c>
    </row>
    <row r="1579" spans="1:5" x14ac:dyDescent="0.25">
      <c r="A1579">
        <v>591.42857142857031</v>
      </c>
      <c r="B1579">
        <v>8.5443608500779589E-2</v>
      </c>
      <c r="C1579">
        <v>101.71095941916759</v>
      </c>
      <c r="D1579">
        <v>65.291393909492911</v>
      </c>
      <c r="E1579">
        <v>36.41956550967469</v>
      </c>
    </row>
    <row r="1580" spans="1:5" x14ac:dyDescent="0.25">
      <c r="A1580">
        <v>591.42857142857031</v>
      </c>
      <c r="B1580">
        <v>0.1217966734616924</v>
      </c>
      <c r="C1580">
        <v>148.37937810864679</v>
      </c>
      <c r="D1580">
        <v>99.819957429080574</v>
      </c>
      <c r="E1580">
        <v>48.559420679566259</v>
      </c>
    </row>
    <row r="1581" spans="1:5" x14ac:dyDescent="0.25">
      <c r="A1581">
        <v>591.42857142857031</v>
      </c>
      <c r="B1581">
        <v>0.1359378000739043</v>
      </c>
      <c r="C1581">
        <v>183.59900477717241</v>
      </c>
      <c r="D1581">
        <v>122.89972892771451</v>
      </c>
      <c r="E1581">
        <v>60.69927584945782</v>
      </c>
    </row>
    <row r="1582" spans="1:5" x14ac:dyDescent="0.25">
      <c r="A1582">
        <v>591.42857142857031</v>
      </c>
      <c r="B1582">
        <v>0.14672309076488069</v>
      </c>
      <c r="C1582">
        <v>216.41523234572949</v>
      </c>
      <c r="D1582">
        <v>143.57610132638021</v>
      </c>
      <c r="E1582">
        <v>72.839131019349381</v>
      </c>
    </row>
    <row r="1583" spans="1:5" x14ac:dyDescent="0.25">
      <c r="A1583">
        <v>591.42857142857031</v>
      </c>
      <c r="B1583">
        <v>0.15544530389306779</v>
      </c>
      <c r="C1583">
        <v>249.60918743646511</v>
      </c>
      <c r="D1583">
        <v>164.63020124722419</v>
      </c>
      <c r="E1583">
        <v>84.978986189240942</v>
      </c>
    </row>
    <row r="1584" spans="1:5" x14ac:dyDescent="0.25">
      <c r="A1584">
        <v>591.42857142857031</v>
      </c>
      <c r="B1584">
        <v>0.16179929990364991</v>
      </c>
      <c r="C1584">
        <v>279.95298572508398</v>
      </c>
      <c r="D1584">
        <v>182.83414436595149</v>
      </c>
      <c r="E1584">
        <v>97.118841359132517</v>
      </c>
    </row>
    <row r="1585" spans="1:5" x14ac:dyDescent="0.25">
      <c r="A1585">
        <v>591.42857142857031</v>
      </c>
      <c r="B1585">
        <v>0.1671162126863463</v>
      </c>
      <c r="C1585">
        <v>311.15138032421982</v>
      </c>
      <c r="D1585">
        <v>201.89268379519569</v>
      </c>
      <c r="E1585">
        <v>109.25869652902411</v>
      </c>
    </row>
    <row r="1586" spans="1:5" x14ac:dyDescent="0.25">
      <c r="A1586">
        <v>591.42857142857031</v>
      </c>
      <c r="B1586">
        <v>0.17070231768081751</v>
      </c>
      <c r="C1586">
        <v>339.10172907551828</v>
      </c>
      <c r="D1586">
        <v>217.70317737660261</v>
      </c>
      <c r="E1586">
        <v>121.3985516989156</v>
      </c>
    </row>
    <row r="1587" spans="1:5" x14ac:dyDescent="0.25">
      <c r="A1587">
        <v>591.42857142857031</v>
      </c>
      <c r="B1587">
        <v>0.17385521661576139</v>
      </c>
      <c r="C1587">
        <v>368.36507311036797</v>
      </c>
      <c r="D1587">
        <v>234.82666624156079</v>
      </c>
      <c r="E1587">
        <v>133.53840686880719</v>
      </c>
    </row>
    <row r="1588" spans="1:5" x14ac:dyDescent="0.25">
      <c r="A1588">
        <v>594.2857142857132</v>
      </c>
      <c r="B1588">
        <v>7.9208014811166017E-2</v>
      </c>
      <c r="C1588">
        <v>76.719003632565162</v>
      </c>
      <c r="D1588">
        <v>52.115536861145713</v>
      </c>
      <c r="E1588">
        <v>24.603466771419459</v>
      </c>
    </row>
    <row r="1589" spans="1:5" x14ac:dyDescent="0.25">
      <c r="A1589">
        <v>594.2857142857132</v>
      </c>
      <c r="B1589">
        <v>6.4576831821178016E-2</v>
      </c>
      <c r="C1589">
        <v>69.016470392495052</v>
      </c>
      <c r="D1589">
        <v>44.413003621075589</v>
      </c>
      <c r="E1589">
        <v>24.603466771419459</v>
      </c>
    </row>
    <row r="1590" spans="1:5" x14ac:dyDescent="0.25">
      <c r="A1590">
        <v>594.2857142857132</v>
      </c>
      <c r="B1590">
        <v>5.2776844184568517E-2</v>
      </c>
      <c r="C1590">
        <v>65.111435078939408</v>
      </c>
      <c r="D1590">
        <v>40.507968307519953</v>
      </c>
      <c r="E1590">
        <v>24.603466771419459</v>
      </c>
    </row>
    <row r="1591" spans="1:5" x14ac:dyDescent="0.25">
      <c r="A1591">
        <v>594.2857142857132</v>
      </c>
      <c r="B1591">
        <v>4.3666470748446873E-2</v>
      </c>
      <c r="C1591">
        <v>63.178890012645788</v>
      </c>
      <c r="D1591">
        <v>38.575423241226332</v>
      </c>
      <c r="E1591">
        <v>24.603466771419459</v>
      </c>
    </row>
    <row r="1592" spans="1:5" x14ac:dyDescent="0.25">
      <c r="A1592">
        <v>594.2857142857132</v>
      </c>
      <c r="B1592">
        <v>0.1032677140039453</v>
      </c>
      <c r="C1592">
        <v>113.5469144366523</v>
      </c>
      <c r="D1592">
        <v>76.641714279523072</v>
      </c>
      <c r="E1592">
        <v>36.905200157129187</v>
      </c>
    </row>
    <row r="1593" spans="1:5" x14ac:dyDescent="0.25">
      <c r="A1593">
        <v>594.2857142857132</v>
      </c>
      <c r="B1593">
        <v>8.5061675923830071E-2</v>
      </c>
      <c r="C1593">
        <v>102.1965940666221</v>
      </c>
      <c r="D1593">
        <v>65.291393909492911</v>
      </c>
      <c r="E1593">
        <v>36.905200157129187</v>
      </c>
    </row>
    <row r="1594" spans="1:5" x14ac:dyDescent="0.25">
      <c r="A1594">
        <v>594.2857142857132</v>
      </c>
      <c r="B1594">
        <v>0.1212624459249097</v>
      </c>
      <c r="C1594">
        <v>149.0268909719195</v>
      </c>
      <c r="D1594">
        <v>99.819957429080574</v>
      </c>
      <c r="E1594">
        <v>49.206933542838932</v>
      </c>
    </row>
    <row r="1595" spans="1:5" x14ac:dyDescent="0.25">
      <c r="A1595">
        <v>594.2857142857132</v>
      </c>
      <c r="B1595">
        <v>0.13534320373078509</v>
      </c>
      <c r="C1595">
        <v>184.40839585626321</v>
      </c>
      <c r="D1595">
        <v>122.89972892771451</v>
      </c>
      <c r="E1595">
        <v>61.508666928548656</v>
      </c>
    </row>
    <row r="1596" spans="1:5" x14ac:dyDescent="0.25">
      <c r="A1596">
        <v>594.2857142857132</v>
      </c>
      <c r="B1596">
        <v>0.14607983343465639</v>
      </c>
      <c r="C1596">
        <v>217.3865016406385</v>
      </c>
      <c r="D1596">
        <v>143.57610132638021</v>
      </c>
      <c r="E1596">
        <v>73.810400314258374</v>
      </c>
    </row>
    <row r="1597" spans="1:5" x14ac:dyDescent="0.25">
      <c r="A1597">
        <v>594.2857142857132</v>
      </c>
      <c r="B1597">
        <v>0.1547618399192294</v>
      </c>
      <c r="C1597">
        <v>250.74233494719229</v>
      </c>
      <c r="D1597">
        <v>164.63020124722419</v>
      </c>
      <c r="E1597">
        <v>86.112133699968126</v>
      </c>
    </row>
    <row r="1598" spans="1:5" x14ac:dyDescent="0.25">
      <c r="A1598">
        <v>594.2857142857132</v>
      </c>
      <c r="B1598">
        <v>0.1610851421295208</v>
      </c>
      <c r="C1598">
        <v>281.24801145162928</v>
      </c>
      <c r="D1598">
        <v>182.83414436595149</v>
      </c>
      <c r="E1598">
        <v>98.41386708567785</v>
      </c>
    </row>
    <row r="1599" spans="1:5" x14ac:dyDescent="0.25">
      <c r="A1599">
        <v>594.2857142857132</v>
      </c>
      <c r="B1599">
        <v>0.16637572121702709</v>
      </c>
      <c r="C1599">
        <v>312.60828426658333</v>
      </c>
      <c r="D1599">
        <v>201.89268379519569</v>
      </c>
      <c r="E1599">
        <v>110.7156004713876</v>
      </c>
    </row>
    <row r="1600" spans="1:5" x14ac:dyDescent="0.25">
      <c r="A1600">
        <v>594.2857142857132</v>
      </c>
      <c r="B1600">
        <v>0.1699425285869392</v>
      </c>
      <c r="C1600">
        <v>340.72051123369988</v>
      </c>
      <c r="D1600">
        <v>217.70317737660261</v>
      </c>
      <c r="E1600">
        <v>123.0173338570973</v>
      </c>
    </row>
    <row r="1601" spans="1:5" x14ac:dyDescent="0.25">
      <c r="A1601">
        <v>594.2857142857132</v>
      </c>
      <c r="B1601">
        <v>0.173078132543002</v>
      </c>
      <c r="C1601">
        <v>370.14573348436778</v>
      </c>
      <c r="D1601">
        <v>234.82666624156079</v>
      </c>
      <c r="E1601">
        <v>135.31906724280711</v>
      </c>
    </row>
    <row r="1602" spans="1:5" x14ac:dyDescent="0.25">
      <c r="A1602">
        <v>597.14285714285597</v>
      </c>
      <c r="B1602">
        <v>7.8858615820442624E-2</v>
      </c>
      <c r="C1602">
        <v>77.04551595900918</v>
      </c>
      <c r="D1602">
        <v>52.115536861145713</v>
      </c>
      <c r="E1602">
        <v>24.92997909786347</v>
      </c>
    </row>
    <row r="1603" spans="1:5" x14ac:dyDescent="0.25">
      <c r="A1603">
        <v>597.14285714285597</v>
      </c>
      <c r="B1603">
        <v>6.4287587906564414E-2</v>
      </c>
      <c r="C1603">
        <v>69.342982718939055</v>
      </c>
      <c r="D1603">
        <v>44.413003621075589</v>
      </c>
      <c r="E1603">
        <v>24.92997909786347</v>
      </c>
    </row>
    <row r="1604" spans="1:5" x14ac:dyDescent="0.25">
      <c r="A1604">
        <v>597.14285714285597</v>
      </c>
      <c r="B1604">
        <v>5.253752402216727E-2</v>
      </c>
      <c r="C1604">
        <v>65.437947405383412</v>
      </c>
      <c r="D1604">
        <v>40.507968307519953</v>
      </c>
      <c r="E1604">
        <v>24.92997909786347</v>
      </c>
    </row>
    <row r="1605" spans="1:5" x14ac:dyDescent="0.25">
      <c r="A1605">
        <v>597.14285714285597</v>
      </c>
      <c r="B1605">
        <v>4.3466580315939973E-2</v>
      </c>
      <c r="C1605">
        <v>63.505402339089798</v>
      </c>
      <c r="D1605">
        <v>38.575423241226332</v>
      </c>
      <c r="E1605">
        <v>24.92997909786347</v>
      </c>
    </row>
    <row r="1606" spans="1:5" x14ac:dyDescent="0.25">
      <c r="A1606">
        <v>597.14285714285597</v>
      </c>
      <c r="B1606">
        <v>0.10281512114425539</v>
      </c>
      <c r="C1606">
        <v>114.03668292631831</v>
      </c>
      <c r="D1606">
        <v>76.641714279523072</v>
      </c>
      <c r="E1606">
        <v>37.394968646795199</v>
      </c>
    </row>
    <row r="1607" spans="1:5" x14ac:dyDescent="0.25">
      <c r="A1607">
        <v>597.14285714285597</v>
      </c>
      <c r="B1607">
        <v>8.468314216237105E-2</v>
      </c>
      <c r="C1607">
        <v>102.6863625562881</v>
      </c>
      <c r="D1607">
        <v>65.291393909492911</v>
      </c>
      <c r="E1607">
        <v>37.394968646795199</v>
      </c>
    </row>
    <row r="1608" spans="1:5" x14ac:dyDescent="0.25">
      <c r="A1608">
        <v>597.14285714285597</v>
      </c>
      <c r="B1608">
        <v>0.1207328781055113</v>
      </c>
      <c r="C1608">
        <v>149.67991562480751</v>
      </c>
      <c r="D1608">
        <v>99.819957429080574</v>
      </c>
      <c r="E1608">
        <v>49.859958195726932</v>
      </c>
    </row>
    <row r="1609" spans="1:5" x14ac:dyDescent="0.25">
      <c r="A1609">
        <v>597.14285714285597</v>
      </c>
      <c r="B1609">
        <v>0.134753764489939</v>
      </c>
      <c r="C1609">
        <v>185.22467667237319</v>
      </c>
      <c r="D1609">
        <v>122.89972892771451</v>
      </c>
      <c r="E1609">
        <v>62.324947744658672</v>
      </c>
    </row>
    <row r="1610" spans="1:5" x14ac:dyDescent="0.25">
      <c r="A1610">
        <v>597.14285714285597</v>
      </c>
      <c r="B1610">
        <v>0.14544216221605499</v>
      </c>
      <c r="C1610">
        <v>218.3660386199706</v>
      </c>
      <c r="D1610">
        <v>143.57610132638021</v>
      </c>
      <c r="E1610">
        <v>74.789937293590398</v>
      </c>
    </row>
    <row r="1611" spans="1:5" x14ac:dyDescent="0.25">
      <c r="A1611">
        <v>597.14285714285597</v>
      </c>
      <c r="B1611">
        <v>0.15408432214080711</v>
      </c>
      <c r="C1611">
        <v>251.8851280897463</v>
      </c>
      <c r="D1611">
        <v>164.63020124722419</v>
      </c>
      <c r="E1611">
        <v>87.254926842522124</v>
      </c>
    </row>
    <row r="1612" spans="1:5" x14ac:dyDescent="0.25">
      <c r="A1612">
        <v>597.14285714285597</v>
      </c>
      <c r="B1612">
        <v>0.16037721576609729</v>
      </c>
      <c r="C1612">
        <v>282.55406075740541</v>
      </c>
      <c r="D1612">
        <v>182.83414436595149</v>
      </c>
      <c r="E1612">
        <v>99.719916391453864</v>
      </c>
    </row>
    <row r="1613" spans="1:5" x14ac:dyDescent="0.25">
      <c r="A1613">
        <v>597.14285714285597</v>
      </c>
      <c r="B1613">
        <v>0.16564171015342</v>
      </c>
      <c r="C1613">
        <v>314.07758973558128</v>
      </c>
      <c r="D1613">
        <v>201.89268379519569</v>
      </c>
      <c r="E1613">
        <v>112.1849059403856</v>
      </c>
    </row>
    <row r="1614" spans="1:5" x14ac:dyDescent="0.25">
      <c r="A1614">
        <v>597.14285714285597</v>
      </c>
      <c r="B1614">
        <v>0.1691894135534367</v>
      </c>
      <c r="C1614">
        <v>342.35307286592001</v>
      </c>
      <c r="D1614">
        <v>217.70317737660261</v>
      </c>
      <c r="E1614">
        <v>124.6498954893173</v>
      </c>
    </row>
    <row r="1615" spans="1:5" x14ac:dyDescent="0.25">
      <c r="A1615">
        <v>597.14285714285597</v>
      </c>
      <c r="B1615">
        <v>0.17230789819418141</v>
      </c>
      <c r="C1615">
        <v>371.94155127980991</v>
      </c>
      <c r="D1615">
        <v>234.82666624156079</v>
      </c>
      <c r="E1615">
        <v>137.1148850382491</v>
      </c>
    </row>
    <row r="1616" spans="1:5" x14ac:dyDescent="0.25">
      <c r="A1616">
        <v>599.99999999999886</v>
      </c>
      <c r="B1616">
        <v>7.8512286564517142E-2</v>
      </c>
      <c r="C1616">
        <v>77.374794569246788</v>
      </c>
      <c r="D1616">
        <v>52.115536861145713</v>
      </c>
      <c r="E1616">
        <v>25.259257708101071</v>
      </c>
    </row>
    <row r="1617" spans="1:5" x14ac:dyDescent="0.25">
      <c r="A1617">
        <v>599.99999999999886</v>
      </c>
      <c r="B1617">
        <v>6.4000924371743761E-2</v>
      </c>
      <c r="C1617">
        <v>69.672261329176663</v>
      </c>
      <c r="D1617">
        <v>44.413003621075589</v>
      </c>
      <c r="E1617">
        <v>25.259257708101071</v>
      </c>
    </row>
    <row r="1618" spans="1:5" x14ac:dyDescent="0.25">
      <c r="A1618">
        <v>599.99999999999886</v>
      </c>
      <c r="B1618">
        <v>5.2300365209619892E-2</v>
      </c>
      <c r="C1618">
        <v>65.76722601562102</v>
      </c>
      <c r="D1618">
        <v>40.507968307519953</v>
      </c>
      <c r="E1618">
        <v>25.259257708101071</v>
      </c>
    </row>
    <row r="1619" spans="1:5" x14ac:dyDescent="0.25">
      <c r="A1619">
        <v>599.99999999999886</v>
      </c>
      <c r="B1619">
        <v>4.3268512173864293E-2</v>
      </c>
      <c r="C1619">
        <v>63.834680949327407</v>
      </c>
      <c r="D1619">
        <v>38.575423241226332</v>
      </c>
      <c r="E1619">
        <v>25.259257708101071</v>
      </c>
    </row>
    <row r="1620" spans="1:5" x14ac:dyDescent="0.25">
      <c r="A1620">
        <v>599.99999999999886</v>
      </c>
      <c r="B1620">
        <v>0.1023664761449721</v>
      </c>
      <c r="C1620">
        <v>114.5306008416747</v>
      </c>
      <c r="D1620">
        <v>76.641714279523072</v>
      </c>
      <c r="E1620">
        <v>37.888886562151598</v>
      </c>
    </row>
    <row r="1621" spans="1:5" x14ac:dyDescent="0.25">
      <c r="A1621">
        <v>599.99999999999886</v>
      </c>
      <c r="B1621">
        <v>8.430796209832736E-2</v>
      </c>
      <c r="C1621">
        <v>103.18028047164449</v>
      </c>
      <c r="D1621">
        <v>65.291393909492911</v>
      </c>
      <c r="E1621">
        <v>37.888886562151598</v>
      </c>
    </row>
    <row r="1622" spans="1:5" x14ac:dyDescent="0.25">
      <c r="A1622">
        <v>599.99999999999886</v>
      </c>
      <c r="B1622">
        <v>0.1202079094512559</v>
      </c>
      <c r="C1622">
        <v>150.33847284528269</v>
      </c>
      <c r="D1622">
        <v>99.819957429080574</v>
      </c>
      <c r="E1622">
        <v>50.518515416202142</v>
      </c>
    </row>
    <row r="1623" spans="1:5" x14ac:dyDescent="0.25">
      <c r="A1623">
        <v>599.99999999999886</v>
      </c>
      <c r="B1623">
        <v>0.13416941590561129</v>
      </c>
      <c r="C1623">
        <v>186.04787319796719</v>
      </c>
      <c r="D1623">
        <v>122.89972892771451</v>
      </c>
      <c r="E1623">
        <v>63.148144270252672</v>
      </c>
    </row>
    <row r="1624" spans="1:5" x14ac:dyDescent="0.25">
      <c r="A1624">
        <v>599.99999999999886</v>
      </c>
      <c r="B1624">
        <v>0.1448100051162379</v>
      </c>
      <c r="C1624">
        <v>219.35387445068329</v>
      </c>
      <c r="D1624">
        <v>143.57610132638021</v>
      </c>
      <c r="E1624">
        <v>75.777773124303209</v>
      </c>
    </row>
    <row r="1625" spans="1:5" x14ac:dyDescent="0.25">
      <c r="A1625">
        <v>599.99999999999886</v>
      </c>
      <c r="B1625">
        <v>0.1534126738573405</v>
      </c>
      <c r="C1625">
        <v>253.0376032255779</v>
      </c>
      <c r="D1625">
        <v>164.63020124722419</v>
      </c>
      <c r="E1625">
        <v>88.407401978353732</v>
      </c>
    </row>
    <row r="1626" spans="1:5" x14ac:dyDescent="0.25">
      <c r="A1626">
        <v>599.99999999999886</v>
      </c>
      <c r="B1626">
        <v>0.1596754402688621</v>
      </c>
      <c r="C1626">
        <v>283.87117519835579</v>
      </c>
      <c r="D1626">
        <v>182.83414436595149</v>
      </c>
      <c r="E1626">
        <v>101.0370308324043</v>
      </c>
    </row>
    <row r="1627" spans="1:5" x14ac:dyDescent="0.25">
      <c r="A1627">
        <v>599.99999999999886</v>
      </c>
      <c r="B1627">
        <v>0.16491409555468339</v>
      </c>
      <c r="C1627">
        <v>315.5593434816505</v>
      </c>
      <c r="D1627">
        <v>201.89268379519569</v>
      </c>
      <c r="E1627">
        <v>113.66665968645481</v>
      </c>
    </row>
    <row r="1628" spans="1:5" x14ac:dyDescent="0.25">
      <c r="A1628">
        <v>599.99999999999886</v>
      </c>
      <c r="B1628">
        <v>0.1684428858715305</v>
      </c>
      <c r="C1628">
        <v>343.99946591710801</v>
      </c>
      <c r="D1628">
        <v>217.70317737660261</v>
      </c>
      <c r="E1628">
        <v>126.2962885405053</v>
      </c>
    </row>
    <row r="1629" spans="1:5" x14ac:dyDescent="0.25">
      <c r="A1629">
        <v>599.99999999999886</v>
      </c>
      <c r="B1629">
        <v>0.1715444243311291</v>
      </c>
      <c r="C1629">
        <v>373.7525836361167</v>
      </c>
      <c r="D1629">
        <v>234.82666624156079</v>
      </c>
      <c r="E1629">
        <v>138.92591739455591</v>
      </c>
    </row>
    <row r="1630" spans="1:5" x14ac:dyDescent="0.25">
      <c r="A1630">
        <v>602.85714285714175</v>
      </c>
      <c r="B1630">
        <v>7.8168986810257413E-2</v>
      </c>
      <c r="C1630">
        <v>77.706849843849284</v>
      </c>
      <c r="D1630">
        <v>52.115536861145713</v>
      </c>
      <c r="E1630">
        <v>25.59131298270357</v>
      </c>
    </row>
    <row r="1631" spans="1:5" x14ac:dyDescent="0.25">
      <c r="A1631">
        <v>602.85714285714175</v>
      </c>
      <c r="B1631">
        <v>6.3716806865900977E-2</v>
      </c>
      <c r="C1631">
        <v>70.004316603779159</v>
      </c>
      <c r="D1631">
        <v>44.413003621075589</v>
      </c>
      <c r="E1631">
        <v>25.59131298270357</v>
      </c>
    </row>
    <row r="1632" spans="1:5" x14ac:dyDescent="0.25">
      <c r="A1632">
        <v>602.85714285714175</v>
      </c>
      <c r="B1632">
        <v>5.2065338614356027E-2</v>
      </c>
      <c r="C1632">
        <v>66.09928129022353</v>
      </c>
      <c r="D1632">
        <v>40.507968307519953</v>
      </c>
      <c r="E1632">
        <v>25.59131298270357</v>
      </c>
    </row>
    <row r="1633" spans="1:5" x14ac:dyDescent="0.25">
      <c r="A1633">
        <v>602.85714285714175</v>
      </c>
      <c r="B1633">
        <v>4.3072241525528583E-2</v>
      </c>
      <c r="C1633">
        <v>64.166736223929917</v>
      </c>
      <c r="D1633">
        <v>38.575423241226332</v>
      </c>
      <c r="E1633">
        <v>25.59131298270357</v>
      </c>
    </row>
    <row r="1634" spans="1:5" x14ac:dyDescent="0.25">
      <c r="A1634">
        <v>602.85714285714175</v>
      </c>
      <c r="B1634">
        <v>0.10192172766422709</v>
      </c>
      <c r="C1634">
        <v>115.02868375357841</v>
      </c>
      <c r="D1634">
        <v>76.641714279523072</v>
      </c>
      <c r="E1634">
        <v>38.386969474055363</v>
      </c>
    </row>
    <row r="1635" spans="1:5" x14ac:dyDescent="0.25">
      <c r="A1635">
        <v>602.85714285714175</v>
      </c>
      <c r="B1635">
        <v>8.3936091407309288E-2</v>
      </c>
      <c r="C1635">
        <v>103.6783633835483</v>
      </c>
      <c r="D1635">
        <v>65.291393909492911</v>
      </c>
      <c r="E1635">
        <v>38.386969474055363</v>
      </c>
    </row>
    <row r="1636" spans="1:5" x14ac:dyDescent="0.25">
      <c r="A1636">
        <v>602.85714285714175</v>
      </c>
      <c r="B1636">
        <v>0.1196874804511734</v>
      </c>
      <c r="C1636">
        <v>151.00258339448769</v>
      </c>
      <c r="D1636">
        <v>99.819957429080574</v>
      </c>
      <c r="E1636">
        <v>51.182625965407141</v>
      </c>
    </row>
    <row r="1637" spans="1:5" x14ac:dyDescent="0.25">
      <c r="A1637">
        <v>602.85714285714175</v>
      </c>
      <c r="B1637">
        <v>0.1335900926614503</v>
      </c>
      <c r="C1637">
        <v>186.8780113844735</v>
      </c>
      <c r="D1637">
        <v>122.89972892771451</v>
      </c>
      <c r="E1637">
        <v>63.978282456758933</v>
      </c>
    </row>
    <row r="1638" spans="1:5" x14ac:dyDescent="0.25">
      <c r="A1638">
        <v>602.85714285714175</v>
      </c>
      <c r="B1638">
        <v>0.14418329136521821</v>
      </c>
      <c r="C1638">
        <v>220.35004027449091</v>
      </c>
      <c r="D1638">
        <v>143.57610132638021</v>
      </c>
      <c r="E1638">
        <v>76.773938948110711</v>
      </c>
    </row>
    <row r="1639" spans="1:5" x14ac:dyDescent="0.25">
      <c r="A1639">
        <v>602.85714285714175</v>
      </c>
      <c r="B1639">
        <v>0.15274681967107631</v>
      </c>
      <c r="C1639">
        <v>254.19979668668671</v>
      </c>
      <c r="D1639">
        <v>164.63020124722419</v>
      </c>
      <c r="E1639">
        <v>89.569595439462489</v>
      </c>
    </row>
    <row r="1640" spans="1:5" x14ac:dyDescent="0.25">
      <c r="A1640">
        <v>602.85714285714175</v>
      </c>
      <c r="B1640">
        <v>0.158979736462937</v>
      </c>
      <c r="C1640">
        <v>285.19939629676583</v>
      </c>
      <c r="D1640">
        <v>182.83414436595149</v>
      </c>
      <c r="E1640">
        <v>102.3652519308143</v>
      </c>
    </row>
    <row r="1641" spans="1:5" x14ac:dyDescent="0.25">
      <c r="A1641">
        <v>602.85714285714175</v>
      </c>
      <c r="B1641">
        <v>0.1641927949091985</v>
      </c>
      <c r="C1641">
        <v>317.05359221736182</v>
      </c>
      <c r="D1641">
        <v>201.89268379519569</v>
      </c>
      <c r="E1641">
        <v>115.1609084221661</v>
      </c>
    </row>
    <row r="1642" spans="1:5" x14ac:dyDescent="0.25">
      <c r="A1642">
        <v>602.85714285714175</v>
      </c>
      <c r="B1642">
        <v>0.16770286031217921</v>
      </c>
      <c r="C1642">
        <v>345.65974229012039</v>
      </c>
      <c r="D1642">
        <v>217.70317737660261</v>
      </c>
      <c r="E1642">
        <v>127.95656491351789</v>
      </c>
    </row>
    <row r="1643" spans="1:5" x14ac:dyDescent="0.25">
      <c r="A1643">
        <v>602.85714285714175</v>
      </c>
      <c r="B1643">
        <v>0.17078762324174229</v>
      </c>
      <c r="C1643">
        <v>375.57888764643042</v>
      </c>
      <c r="D1643">
        <v>234.82666624156079</v>
      </c>
      <c r="E1643">
        <v>140.7522214048696</v>
      </c>
    </row>
    <row r="1644" spans="1:5" x14ac:dyDescent="0.25">
      <c r="A1644">
        <v>605.71428571428453</v>
      </c>
      <c r="B1644">
        <v>7.7828677023173531E-2</v>
      </c>
      <c r="C1644">
        <v>78.041692155028628</v>
      </c>
      <c r="D1644">
        <v>52.115536861145713</v>
      </c>
      <c r="E1644">
        <v>25.926155293882911</v>
      </c>
    </row>
    <row r="1645" spans="1:5" x14ac:dyDescent="0.25">
      <c r="A1645">
        <v>605.71428571428453</v>
      </c>
      <c r="B1645">
        <v>6.3435201644398309E-2</v>
      </c>
      <c r="C1645">
        <v>70.339158914958489</v>
      </c>
      <c r="D1645">
        <v>44.413003621075589</v>
      </c>
      <c r="E1645">
        <v>25.926155293882911</v>
      </c>
    </row>
    <row r="1646" spans="1:5" x14ac:dyDescent="0.25">
      <c r="A1646">
        <v>605.71428571428453</v>
      </c>
      <c r="B1646">
        <v>5.1832415624496031E-2</v>
      </c>
      <c r="C1646">
        <v>66.43412360140286</v>
      </c>
      <c r="D1646">
        <v>40.507968307519953</v>
      </c>
      <c r="E1646">
        <v>25.926155293882911</v>
      </c>
    </row>
    <row r="1647" spans="1:5" x14ac:dyDescent="0.25">
      <c r="A1647">
        <v>605.71428571428453</v>
      </c>
      <c r="B1647">
        <v>4.2877744021753039E-2</v>
      </c>
      <c r="C1647">
        <v>64.501578535109246</v>
      </c>
      <c r="D1647">
        <v>38.575423241226332</v>
      </c>
      <c r="E1647">
        <v>25.926155293882911</v>
      </c>
    </row>
    <row r="1648" spans="1:5" x14ac:dyDescent="0.25">
      <c r="A1648">
        <v>605.71428571428453</v>
      </c>
      <c r="B1648">
        <v>0.10148082524434671</v>
      </c>
      <c r="C1648">
        <v>115.5309472203474</v>
      </c>
      <c r="D1648">
        <v>76.641714279523072</v>
      </c>
      <c r="E1648">
        <v>38.889232940824357</v>
      </c>
    </row>
    <row r="1649" spans="1:5" x14ac:dyDescent="0.25">
      <c r="A1649">
        <v>605.71428571428453</v>
      </c>
      <c r="B1649">
        <v>8.3567486541275326E-2</v>
      </c>
      <c r="C1649">
        <v>104.1806268503173</v>
      </c>
      <c r="D1649">
        <v>65.291393909492911</v>
      </c>
      <c r="E1649">
        <v>38.889232940824357</v>
      </c>
    </row>
    <row r="1650" spans="1:5" x14ac:dyDescent="0.25">
      <c r="A1650">
        <v>605.71428571428453</v>
      </c>
      <c r="B1650">
        <v>0.1191715326133623</v>
      </c>
      <c r="C1650">
        <v>151.6722680168464</v>
      </c>
      <c r="D1650">
        <v>99.819957429080574</v>
      </c>
      <c r="E1650">
        <v>51.852310587765807</v>
      </c>
    </row>
    <row r="1651" spans="1:5" x14ac:dyDescent="0.25">
      <c r="A1651">
        <v>605.71428571428453</v>
      </c>
      <c r="B1651">
        <v>0.13301573054678889</v>
      </c>
      <c r="C1651">
        <v>187.71511716242179</v>
      </c>
      <c r="D1651">
        <v>122.89972892771451</v>
      </c>
      <c r="E1651">
        <v>64.815388234707271</v>
      </c>
    </row>
    <row r="1652" spans="1:5" x14ac:dyDescent="0.25">
      <c r="A1652">
        <v>605.71428571428453</v>
      </c>
      <c r="B1652">
        <v>0.14356195139022329</v>
      </c>
      <c r="C1652">
        <v>221.3545672080289</v>
      </c>
      <c r="D1652">
        <v>143.57610132638021</v>
      </c>
      <c r="E1652">
        <v>77.778465881648728</v>
      </c>
    </row>
    <row r="1653" spans="1:5" x14ac:dyDescent="0.25">
      <c r="A1653">
        <v>605.71428571428453</v>
      </c>
      <c r="B1653">
        <v>0.15208668545968551</v>
      </c>
      <c r="C1653">
        <v>255.37174477581439</v>
      </c>
      <c r="D1653">
        <v>164.63020124722419</v>
      </c>
      <c r="E1653">
        <v>90.741543528590185</v>
      </c>
    </row>
    <row r="1654" spans="1:5" x14ac:dyDescent="0.25">
      <c r="A1654">
        <v>605.71428571428453</v>
      </c>
      <c r="B1654">
        <v>0.15829002651438781</v>
      </c>
      <c r="C1654">
        <v>286.53876554148309</v>
      </c>
      <c r="D1654">
        <v>182.83414436595149</v>
      </c>
      <c r="E1654">
        <v>103.7046211755316</v>
      </c>
    </row>
    <row r="1655" spans="1:5" x14ac:dyDescent="0.25">
      <c r="A1655">
        <v>605.71428571428453</v>
      </c>
      <c r="B1655">
        <v>0.1634777271046142</v>
      </c>
      <c r="C1655">
        <v>318.56038261766878</v>
      </c>
      <c r="D1655">
        <v>201.89268379519569</v>
      </c>
      <c r="E1655">
        <v>116.6676988224731</v>
      </c>
    </row>
    <row r="1656" spans="1:5" x14ac:dyDescent="0.25">
      <c r="A1656">
        <v>605.71428571428453</v>
      </c>
      <c r="B1656">
        <v>0.16696925309501659</v>
      </c>
      <c r="C1656">
        <v>347.33395384601721</v>
      </c>
      <c r="D1656">
        <v>217.70317737660261</v>
      </c>
      <c r="E1656">
        <v>129.63077646941451</v>
      </c>
    </row>
    <row r="1657" spans="1:5" x14ac:dyDescent="0.25">
      <c r="A1657">
        <v>605.71428571428453</v>
      </c>
      <c r="B1657">
        <v>0.1700374087079064</v>
      </c>
      <c r="C1657">
        <v>377.42052035791681</v>
      </c>
      <c r="D1657">
        <v>234.82666624156079</v>
      </c>
      <c r="E1657">
        <v>142.593854116356</v>
      </c>
    </row>
    <row r="1658" spans="1:5" x14ac:dyDescent="0.25">
      <c r="A1658">
        <v>608.57142857142742</v>
      </c>
      <c r="B1658">
        <v>7.7491318352357452E-2</v>
      </c>
      <c r="C1658">
        <v>78.379331866692155</v>
      </c>
      <c r="D1658">
        <v>52.115536861145713</v>
      </c>
      <c r="E1658">
        <v>26.263795005546442</v>
      </c>
    </row>
    <row r="1659" spans="1:5" x14ac:dyDescent="0.25">
      <c r="A1659">
        <v>608.57142857142742</v>
      </c>
      <c r="B1659">
        <v>6.3156075555485525E-2</v>
      </c>
      <c r="C1659">
        <v>70.67679862662203</v>
      </c>
      <c r="D1659">
        <v>44.413003621075589</v>
      </c>
      <c r="E1659">
        <v>26.263795005546442</v>
      </c>
    </row>
    <row r="1660" spans="1:5" x14ac:dyDescent="0.25">
      <c r="A1660">
        <v>608.57142857142742</v>
      </c>
      <c r="B1660">
        <v>5.1601568137285669E-2</v>
      </c>
      <c r="C1660">
        <v>66.771763313066401</v>
      </c>
      <c r="D1660">
        <v>40.507968307519953</v>
      </c>
      <c r="E1660">
        <v>26.263795005546442</v>
      </c>
    </row>
    <row r="1661" spans="1:5" x14ac:dyDescent="0.25">
      <c r="A1661">
        <v>608.57142857142742</v>
      </c>
      <c r="B1661">
        <v>4.2684995750832067E-2</v>
      </c>
      <c r="C1661">
        <v>64.839218246772774</v>
      </c>
      <c r="D1661">
        <v>38.575423241226332</v>
      </c>
      <c r="E1661">
        <v>26.263795005546442</v>
      </c>
    </row>
    <row r="1662" spans="1:5" x14ac:dyDescent="0.25">
      <c r="A1662">
        <v>608.57142857142742</v>
      </c>
      <c r="B1662">
        <v>0.1010437192929604</v>
      </c>
      <c r="C1662">
        <v>116.0374067878427</v>
      </c>
      <c r="D1662">
        <v>76.641714279523072</v>
      </c>
      <c r="E1662">
        <v>39.395692508319662</v>
      </c>
    </row>
    <row r="1663" spans="1:5" x14ac:dyDescent="0.25">
      <c r="A1663">
        <v>608.57142857142742</v>
      </c>
      <c r="B1663">
        <v>8.3202104711645575E-2</v>
      </c>
      <c r="C1663">
        <v>104.68708641781259</v>
      </c>
      <c r="D1663">
        <v>65.291393909492911</v>
      </c>
      <c r="E1663">
        <v>39.395692508319662</v>
      </c>
    </row>
    <row r="1664" spans="1:5" x14ac:dyDescent="0.25">
      <c r="A1664">
        <v>608.57142857142742</v>
      </c>
      <c r="B1664">
        <v>0.11866000844335541</v>
      </c>
      <c r="C1664">
        <v>152.34754744017351</v>
      </c>
      <c r="D1664">
        <v>99.819957429080574</v>
      </c>
      <c r="E1664">
        <v>52.527590011092883</v>
      </c>
    </row>
    <row r="1665" spans="1:5" x14ac:dyDescent="0.25">
      <c r="A1665">
        <v>608.57142857142742</v>
      </c>
      <c r="B1665">
        <v>0.1324462664335162</v>
      </c>
      <c r="C1665">
        <v>188.55921644158059</v>
      </c>
      <c r="D1665">
        <v>122.89972892771451</v>
      </c>
      <c r="E1665">
        <v>65.659487513866083</v>
      </c>
    </row>
    <row r="1666" spans="1:5" x14ac:dyDescent="0.25">
      <c r="A1666">
        <v>608.57142857142742</v>
      </c>
      <c r="B1666">
        <v>0.14294591679069249</v>
      </c>
      <c r="C1666">
        <v>222.36748634301949</v>
      </c>
      <c r="D1666">
        <v>143.57610132638021</v>
      </c>
      <c r="E1666">
        <v>78.791385016639325</v>
      </c>
    </row>
    <row r="1667" spans="1:5" x14ac:dyDescent="0.25">
      <c r="A1667">
        <v>608.57142857142742</v>
      </c>
      <c r="B1667">
        <v>0.15143219834965549</v>
      </c>
      <c r="C1667">
        <v>256.5534837666367</v>
      </c>
      <c r="D1667">
        <v>164.63020124722419</v>
      </c>
      <c r="E1667">
        <v>91.923282519412524</v>
      </c>
    </row>
    <row r="1668" spans="1:5" x14ac:dyDescent="0.25">
      <c r="A1668">
        <v>608.57142857142742</v>
      </c>
      <c r="B1668">
        <v>0.15760623390224049</v>
      </c>
      <c r="C1668">
        <v>287.88932438813731</v>
      </c>
      <c r="D1668">
        <v>182.83414436595149</v>
      </c>
      <c r="E1668">
        <v>105.05518002218579</v>
      </c>
    </row>
    <row r="1669" spans="1:5" x14ac:dyDescent="0.25">
      <c r="A1669">
        <v>608.57142857142742</v>
      </c>
      <c r="B1669">
        <v>0.16276881239863281</v>
      </c>
      <c r="C1669">
        <v>320.07976132015472</v>
      </c>
      <c r="D1669">
        <v>201.89268379519569</v>
      </c>
      <c r="E1669">
        <v>118.18707752495899</v>
      </c>
    </row>
    <row r="1670" spans="1:5" x14ac:dyDescent="0.25">
      <c r="A1670">
        <v>608.57142857142742</v>
      </c>
      <c r="B1670">
        <v>0.1662419818580578</v>
      </c>
      <c r="C1670">
        <v>349.02215240433469</v>
      </c>
      <c r="D1670">
        <v>217.70317737660261</v>
      </c>
      <c r="E1670">
        <v>131.31897502773219</v>
      </c>
    </row>
    <row r="1671" spans="1:5" x14ac:dyDescent="0.25">
      <c r="A1671">
        <v>608.57142857142742</v>
      </c>
      <c r="B1671">
        <v>0.16929369597421229</v>
      </c>
      <c r="C1671">
        <v>379.27753877206612</v>
      </c>
      <c r="D1671">
        <v>234.82666624156079</v>
      </c>
      <c r="E1671">
        <v>144.45087253050539</v>
      </c>
    </row>
    <row r="1672" spans="1:5" x14ac:dyDescent="0.25">
      <c r="A1672">
        <v>611.42857142857031</v>
      </c>
      <c r="B1672">
        <v>7.7156872615812611E-2</v>
      </c>
      <c r="C1672">
        <v>78.719779334496806</v>
      </c>
      <c r="D1672">
        <v>52.115536861145713</v>
      </c>
      <c r="E1672">
        <v>26.6042424733511</v>
      </c>
    </row>
    <row r="1673" spans="1:5" x14ac:dyDescent="0.25">
      <c r="A1673">
        <v>611.42857142857031</v>
      </c>
      <c r="B1673">
        <v>6.2879396027362477E-2</v>
      </c>
      <c r="C1673">
        <v>71.017246094426682</v>
      </c>
      <c r="D1673">
        <v>44.413003621075589</v>
      </c>
      <c r="E1673">
        <v>26.6042424733511</v>
      </c>
    </row>
    <row r="1674" spans="1:5" x14ac:dyDescent="0.25">
      <c r="A1674">
        <v>611.42857142857031</v>
      </c>
      <c r="B1674">
        <v>5.1372768547837573E-2</v>
      </c>
      <c r="C1674">
        <v>67.112210780871052</v>
      </c>
      <c r="D1674">
        <v>40.507968307519953</v>
      </c>
      <c r="E1674">
        <v>26.6042424733511</v>
      </c>
    </row>
    <row r="1675" spans="1:5" x14ac:dyDescent="0.25">
      <c r="A1675">
        <v>611.42857142857031</v>
      </c>
      <c r="B1675">
        <v>4.2493973228761361E-2</v>
      </c>
      <c r="C1675">
        <v>65.179665714577439</v>
      </c>
      <c r="D1675">
        <v>38.575423241226332</v>
      </c>
      <c r="E1675">
        <v>26.6042424733511</v>
      </c>
    </row>
    <row r="1676" spans="1:5" x14ac:dyDescent="0.25">
      <c r="A1676">
        <v>611.42857142857031</v>
      </c>
      <c r="B1676">
        <v>0.1006103610645894</v>
      </c>
      <c r="C1676">
        <v>116.5480779895497</v>
      </c>
      <c r="D1676">
        <v>76.641714279523072</v>
      </c>
      <c r="E1676">
        <v>39.906363710026653</v>
      </c>
    </row>
    <row r="1677" spans="1:5" x14ac:dyDescent="0.25">
      <c r="A1677">
        <v>611.42857142857031</v>
      </c>
      <c r="B1677">
        <v>8.283990387285356E-2</v>
      </c>
      <c r="C1677">
        <v>105.19775761951951</v>
      </c>
      <c r="D1677">
        <v>65.291393909492911</v>
      </c>
      <c r="E1677">
        <v>39.906363710026653</v>
      </c>
    </row>
    <row r="1678" spans="1:5" x14ac:dyDescent="0.25">
      <c r="A1678">
        <v>611.42857142857031</v>
      </c>
      <c r="B1678">
        <v>0.11815285142303</v>
      </c>
      <c r="C1678">
        <v>153.02844237578279</v>
      </c>
      <c r="D1678">
        <v>99.819957429080574</v>
      </c>
      <c r="E1678">
        <v>53.208484946702193</v>
      </c>
    </row>
    <row r="1679" spans="1:5" x14ac:dyDescent="0.25">
      <c r="A1679">
        <v>611.42857142857031</v>
      </c>
      <c r="B1679">
        <v>0.13188163825352231</v>
      </c>
      <c r="C1679">
        <v>189.41033511109231</v>
      </c>
      <c r="D1679">
        <v>122.89972892771451</v>
      </c>
      <c r="E1679">
        <v>66.510606183377746</v>
      </c>
    </row>
    <row r="1680" spans="1:5" x14ac:dyDescent="0.25">
      <c r="A1680">
        <v>611.42857142857031</v>
      </c>
      <c r="B1680">
        <v>0.14233512031389339</v>
      </c>
      <c r="C1680">
        <v>223.3888287464334</v>
      </c>
      <c r="D1680">
        <v>143.57610132638021</v>
      </c>
      <c r="E1680">
        <v>79.812727420053292</v>
      </c>
    </row>
    <row r="1681" spans="1:5" x14ac:dyDescent="0.25">
      <c r="A1681">
        <v>611.42857142857031</v>
      </c>
      <c r="B1681">
        <v>0.15078328669033911</v>
      </c>
      <c r="C1681">
        <v>257.74504990395297</v>
      </c>
      <c r="D1681">
        <v>164.63020124722419</v>
      </c>
      <c r="E1681">
        <v>93.114848656728853</v>
      </c>
    </row>
    <row r="1682" spans="1:5" x14ac:dyDescent="0.25">
      <c r="A1682">
        <v>611.42857142857031</v>
      </c>
      <c r="B1682">
        <v>0.15692828339118661</v>
      </c>
      <c r="C1682">
        <v>289.25111425935592</v>
      </c>
      <c r="D1682">
        <v>182.83414436595149</v>
      </c>
      <c r="E1682">
        <v>106.4169698934044</v>
      </c>
    </row>
    <row r="1683" spans="1:5" x14ac:dyDescent="0.25">
      <c r="A1683">
        <v>611.42857142857031</v>
      </c>
      <c r="B1683">
        <v>0.16206597239051579</v>
      </c>
      <c r="C1683">
        <v>321.61177492527571</v>
      </c>
      <c r="D1683">
        <v>201.89268379519569</v>
      </c>
      <c r="E1683">
        <v>119.7190911300799</v>
      </c>
    </row>
    <row r="1684" spans="1:5" x14ac:dyDescent="0.25">
      <c r="A1684">
        <v>611.42857142857031</v>
      </c>
      <c r="B1684">
        <v>0.16552096562815299</v>
      </c>
      <c r="C1684">
        <v>350.72438974335807</v>
      </c>
      <c r="D1684">
        <v>217.70317737660261</v>
      </c>
      <c r="E1684">
        <v>133.02121236675549</v>
      </c>
    </row>
    <row r="1685" spans="1:5" x14ac:dyDescent="0.25">
      <c r="A1685">
        <v>611.42857142857031</v>
      </c>
      <c r="B1685">
        <v>0.16855640171744329</v>
      </c>
      <c r="C1685">
        <v>381.14999984499178</v>
      </c>
      <c r="D1685">
        <v>234.82666624156079</v>
      </c>
      <c r="E1685">
        <v>146.323333603431</v>
      </c>
    </row>
    <row r="1686" spans="1:5" x14ac:dyDescent="0.25">
      <c r="A1686">
        <v>614.28571428571308</v>
      </c>
      <c r="B1686">
        <v>7.6825302286155694E-2</v>
      </c>
      <c r="C1686">
        <v>79.063044905902615</v>
      </c>
      <c r="D1686">
        <v>52.115536861145713</v>
      </c>
      <c r="E1686">
        <v>26.947508044756901</v>
      </c>
    </row>
    <row r="1687" spans="1:5" x14ac:dyDescent="0.25">
      <c r="A1687">
        <v>614.28571428571308</v>
      </c>
      <c r="B1687">
        <v>6.2605131055574748E-2</v>
      </c>
      <c r="C1687">
        <v>71.36051166583249</v>
      </c>
      <c r="D1687">
        <v>44.413003621075589</v>
      </c>
      <c r="E1687">
        <v>26.947508044756901</v>
      </c>
    </row>
    <row r="1688" spans="1:5" x14ac:dyDescent="0.25">
      <c r="A1688">
        <v>614.28571428571308</v>
      </c>
      <c r="B1688">
        <v>5.1145989738169528E-2</v>
      </c>
      <c r="C1688">
        <v>67.455476352276861</v>
      </c>
      <c r="D1688">
        <v>40.507968307519953</v>
      </c>
      <c r="E1688">
        <v>26.947508044756901</v>
      </c>
    </row>
    <row r="1689" spans="1:5" x14ac:dyDescent="0.25">
      <c r="A1689">
        <v>614.28571428571308</v>
      </c>
      <c r="B1689">
        <v>4.2304653389729441E-2</v>
      </c>
      <c r="C1689">
        <v>65.522931285983248</v>
      </c>
      <c r="D1689">
        <v>38.575423241226332</v>
      </c>
      <c r="E1689">
        <v>26.947508044756901</v>
      </c>
    </row>
    <row r="1690" spans="1:5" x14ac:dyDescent="0.25">
      <c r="A1690">
        <v>614.28571428571308</v>
      </c>
      <c r="B1690">
        <v>0.1001807026427011</v>
      </c>
      <c r="C1690">
        <v>117.0629763466584</v>
      </c>
      <c r="D1690">
        <v>76.641714279523072</v>
      </c>
      <c r="E1690">
        <v>40.421262067135359</v>
      </c>
    </row>
    <row r="1691" spans="1:5" x14ac:dyDescent="0.25">
      <c r="A1691">
        <v>614.28571428571308</v>
      </c>
      <c r="B1691">
        <v>8.2480842706321833E-2</v>
      </c>
      <c r="C1691">
        <v>105.7126559766283</v>
      </c>
      <c r="D1691">
        <v>65.291393909492911</v>
      </c>
      <c r="E1691">
        <v>40.421262067135359</v>
      </c>
    </row>
    <row r="1692" spans="1:5" x14ac:dyDescent="0.25">
      <c r="A1692">
        <v>614.28571428571308</v>
      </c>
      <c r="B1692">
        <v>0.1176500059900482</v>
      </c>
      <c r="C1692">
        <v>153.71497351859441</v>
      </c>
      <c r="D1692">
        <v>99.819957429080574</v>
      </c>
      <c r="E1692">
        <v>53.89501608951381</v>
      </c>
    </row>
    <row r="1693" spans="1:5" x14ac:dyDescent="0.25">
      <c r="A1693">
        <v>614.28571428571308</v>
      </c>
      <c r="B1693">
        <v>0.13132178497670019</v>
      </c>
      <c r="C1693">
        <v>190.26849903960681</v>
      </c>
      <c r="D1693">
        <v>122.89972892771451</v>
      </c>
      <c r="E1693">
        <v>67.36877011189226</v>
      </c>
    </row>
    <row r="1694" spans="1:5" x14ac:dyDescent="0.25">
      <c r="A1694">
        <v>614.28571428571308</v>
      </c>
      <c r="B1694">
        <v>0.14172949583113789</v>
      </c>
      <c r="C1694">
        <v>224.4186254606509</v>
      </c>
      <c r="D1694">
        <v>143.57610132638021</v>
      </c>
      <c r="E1694">
        <v>80.842524134270718</v>
      </c>
    </row>
    <row r="1695" spans="1:5" x14ac:dyDescent="0.25">
      <c r="A1695">
        <v>614.28571428571308</v>
      </c>
      <c r="B1695">
        <v>0.1501398800286407</v>
      </c>
      <c r="C1695">
        <v>258.94647940387341</v>
      </c>
      <c r="D1695">
        <v>164.63020124722419</v>
      </c>
      <c r="E1695">
        <v>94.316278156649162</v>
      </c>
    </row>
    <row r="1696" spans="1:5" x14ac:dyDescent="0.25">
      <c r="A1696">
        <v>614.28571428571308</v>
      </c>
      <c r="B1696">
        <v>0.1562561010049591</v>
      </c>
      <c r="C1696">
        <v>290.62417654497921</v>
      </c>
      <c r="D1696">
        <v>182.83414436595149</v>
      </c>
      <c r="E1696">
        <v>107.79003217902761</v>
      </c>
    </row>
    <row r="1697" spans="1:5" x14ac:dyDescent="0.25">
      <c r="A1697">
        <v>614.28571428571308</v>
      </c>
      <c r="B1697">
        <v>0.1613691299932892</v>
      </c>
      <c r="C1697">
        <v>323.1564699966018</v>
      </c>
      <c r="D1697">
        <v>201.89268379519569</v>
      </c>
      <c r="E1697">
        <v>121.26378620140611</v>
      </c>
    </row>
    <row r="1698" spans="1:5" x14ac:dyDescent="0.25">
      <c r="A1698">
        <v>614.28571428571308</v>
      </c>
      <c r="B1698">
        <v>0.16480612479216661</v>
      </c>
      <c r="C1698">
        <v>352.44071760038707</v>
      </c>
      <c r="D1698">
        <v>217.70317737660261</v>
      </c>
      <c r="E1698">
        <v>134.73754022378449</v>
      </c>
    </row>
    <row r="1699" spans="1:5" x14ac:dyDescent="0.25">
      <c r="A1699">
        <v>614.28571428571308</v>
      </c>
      <c r="B1699">
        <v>0.1678254440168139</v>
      </c>
      <c r="C1699">
        <v>383.03796048772381</v>
      </c>
      <c r="D1699">
        <v>234.82666624156079</v>
      </c>
      <c r="E1699">
        <v>148.21129424616299</v>
      </c>
    </row>
    <row r="1700" spans="1:5" x14ac:dyDescent="0.25">
      <c r="A1700">
        <v>617.14285714285597</v>
      </c>
      <c r="B1700">
        <v>7.6496570476684345E-2</v>
      </c>
      <c r="C1700">
        <v>79.409138920225743</v>
      </c>
      <c r="D1700">
        <v>52.115536861145713</v>
      </c>
      <c r="E1700">
        <v>27.29360205908004</v>
      </c>
    </row>
    <row r="1701" spans="1:5" x14ac:dyDescent="0.25">
      <c r="A1701">
        <v>617.14285714285597</v>
      </c>
      <c r="B1701">
        <v>6.2333249190736913E-2</v>
      </c>
      <c r="C1701">
        <v>71.706605680155633</v>
      </c>
      <c r="D1701">
        <v>44.413003621075589</v>
      </c>
      <c r="E1701">
        <v>27.29360205908004</v>
      </c>
    </row>
    <row r="1702" spans="1:5" x14ac:dyDescent="0.25">
      <c r="A1702">
        <v>617.14285714285597</v>
      </c>
      <c r="B1702">
        <v>5.0921205066531083E-2</v>
      </c>
      <c r="C1702">
        <v>67.801570366599989</v>
      </c>
      <c r="D1702">
        <v>40.507968307519953</v>
      </c>
      <c r="E1702">
        <v>27.29360205908004</v>
      </c>
    </row>
    <row r="1703" spans="1:5" x14ac:dyDescent="0.25">
      <c r="A1703">
        <v>617.14285714285597</v>
      </c>
      <c r="B1703">
        <v>4.2117013576858708E-2</v>
      </c>
      <c r="C1703">
        <v>65.869025300306376</v>
      </c>
      <c r="D1703">
        <v>38.575423241226332</v>
      </c>
      <c r="E1703">
        <v>27.29360205908004</v>
      </c>
    </row>
    <row r="1704" spans="1:5" x14ac:dyDescent="0.25">
      <c r="A1704">
        <v>617.14285714285597</v>
      </c>
      <c r="B1704">
        <v>9.9754696922217501E-2</v>
      </c>
      <c r="C1704">
        <v>117.5821173681431</v>
      </c>
      <c r="D1704">
        <v>76.641714279523072</v>
      </c>
      <c r="E1704">
        <v>40.940403088620052</v>
      </c>
    </row>
    <row r="1705" spans="1:5" x14ac:dyDescent="0.25">
      <c r="A1705">
        <v>617.14285714285597</v>
      </c>
      <c r="B1705">
        <v>8.2124880604849348E-2</v>
      </c>
      <c r="C1705">
        <v>106.231796998113</v>
      </c>
      <c r="D1705">
        <v>65.291393909492911</v>
      </c>
      <c r="E1705">
        <v>40.940403088620052</v>
      </c>
    </row>
    <row r="1706" spans="1:5" x14ac:dyDescent="0.25">
      <c r="A1706">
        <v>617.14285714285597</v>
      </c>
      <c r="B1706">
        <v>0.1171514175178113</v>
      </c>
      <c r="C1706">
        <v>154.40716154724069</v>
      </c>
      <c r="D1706">
        <v>99.819957429080574</v>
      </c>
      <c r="E1706">
        <v>54.587204118160066</v>
      </c>
    </row>
    <row r="1707" spans="1:5" x14ac:dyDescent="0.25">
      <c r="A1707">
        <v>617.14285714285597</v>
      </c>
      <c r="B1707">
        <v>0.1307666465894885</v>
      </c>
      <c r="C1707">
        <v>191.13373407541459</v>
      </c>
      <c r="D1707">
        <v>122.89972892771451</v>
      </c>
      <c r="E1707">
        <v>68.234005147700088</v>
      </c>
    </row>
    <row r="1708" spans="1:5" x14ac:dyDescent="0.25">
      <c r="A1708">
        <v>617.14285714285597</v>
      </c>
      <c r="B1708">
        <v>0.1411289783145819</v>
      </c>
      <c r="C1708">
        <v>225.45690750362019</v>
      </c>
      <c r="D1708">
        <v>143.57610132638021</v>
      </c>
      <c r="E1708">
        <v>81.880806177240103</v>
      </c>
    </row>
    <row r="1709" spans="1:5" x14ac:dyDescent="0.25">
      <c r="A1709">
        <v>617.14285714285597</v>
      </c>
      <c r="B1709">
        <v>0.1495019090843224</v>
      </c>
      <c r="C1709">
        <v>260.15780845400428</v>
      </c>
      <c r="D1709">
        <v>164.63020124722419</v>
      </c>
      <c r="E1709">
        <v>95.527607206780132</v>
      </c>
    </row>
    <row r="1710" spans="1:5" x14ac:dyDescent="0.25">
      <c r="A1710">
        <v>617.14285714285597</v>
      </c>
      <c r="B1710">
        <v>0.15558961400036009</v>
      </c>
      <c r="C1710">
        <v>292.00855260227172</v>
      </c>
      <c r="D1710">
        <v>182.83414436595149</v>
      </c>
      <c r="E1710">
        <v>109.1744082363201</v>
      </c>
    </row>
    <row r="1711" spans="1:5" x14ac:dyDescent="0.25">
      <c r="A1711">
        <v>617.14285714285597</v>
      </c>
      <c r="B1711">
        <v>0.16067820940662789</v>
      </c>
      <c r="C1711">
        <v>324.71389306105578</v>
      </c>
      <c r="D1711">
        <v>201.89268379519569</v>
      </c>
      <c r="E1711">
        <v>122.82120926586011</v>
      </c>
    </row>
    <row r="1712" spans="1:5" x14ac:dyDescent="0.25">
      <c r="A1712">
        <v>617.14285714285597</v>
      </c>
      <c r="B1712">
        <v>0.16409738106886201</v>
      </c>
      <c r="C1712">
        <v>354.17118767200282</v>
      </c>
      <c r="D1712">
        <v>217.70317737660261</v>
      </c>
      <c r="E1712">
        <v>136.46801029540021</v>
      </c>
    </row>
    <row r="1713" spans="1:5" x14ac:dyDescent="0.25">
      <c r="A1713">
        <v>617.14285714285597</v>
      </c>
      <c r="B1713">
        <v>0.16710074232493641</v>
      </c>
      <c r="C1713">
        <v>384.94147756650102</v>
      </c>
      <c r="D1713">
        <v>234.82666624156079</v>
      </c>
      <c r="E1713">
        <v>150.11481132494021</v>
      </c>
    </row>
    <row r="1714" spans="1:5" x14ac:dyDescent="0.25">
      <c r="A1714">
        <v>619.99999999999875</v>
      </c>
      <c r="B1714">
        <v>7.617064092779624E-2</v>
      </c>
      <c r="C1714">
        <v>79.758071708690764</v>
      </c>
      <c r="D1714">
        <v>52.115536861145713</v>
      </c>
      <c r="E1714">
        <v>27.642534847545051</v>
      </c>
    </row>
    <row r="1715" spans="1:5" x14ac:dyDescent="0.25">
      <c r="A1715">
        <v>619.99999999999875</v>
      </c>
      <c r="B1715">
        <v>6.2063719526572407E-2</v>
      </c>
      <c r="C1715">
        <v>72.055538468620639</v>
      </c>
      <c r="D1715">
        <v>44.413003621075589</v>
      </c>
      <c r="E1715">
        <v>27.642534847545051</v>
      </c>
    </row>
    <row r="1716" spans="1:5" x14ac:dyDescent="0.25">
      <c r="A1716">
        <v>619.99999999999875</v>
      </c>
      <c r="B1716">
        <v>5.0698388357008017E-2</v>
      </c>
      <c r="C1716">
        <v>68.150503155064996</v>
      </c>
      <c r="D1716">
        <v>40.507968307519953</v>
      </c>
      <c r="E1716">
        <v>27.642534847545051</v>
      </c>
    </row>
    <row r="1717" spans="1:5" x14ac:dyDescent="0.25">
      <c r="A1717">
        <v>619.99999999999875</v>
      </c>
      <c r="B1717">
        <v>4.1931031533192109E-2</v>
      </c>
      <c r="C1717">
        <v>66.217958088771383</v>
      </c>
      <c r="D1717">
        <v>38.575423241226332</v>
      </c>
      <c r="E1717">
        <v>27.642534847545051</v>
      </c>
    </row>
    <row r="1718" spans="1:5" x14ac:dyDescent="0.25">
      <c r="A1718">
        <v>619.99999999999875</v>
      </c>
      <c r="B1718">
        <v>9.9332297592461982E-2</v>
      </c>
      <c r="C1718">
        <v>118.1055165508407</v>
      </c>
      <c r="D1718">
        <v>76.641714279523072</v>
      </c>
      <c r="E1718">
        <v>41.463802271317583</v>
      </c>
    </row>
    <row r="1719" spans="1:5" x14ac:dyDescent="0.25">
      <c r="A1719">
        <v>619.99999999999875</v>
      </c>
      <c r="B1719">
        <v>8.1771977657400741E-2</v>
      </c>
      <c r="C1719">
        <v>106.7551961808105</v>
      </c>
      <c r="D1719">
        <v>65.291393909492911</v>
      </c>
      <c r="E1719">
        <v>41.463802271317583</v>
      </c>
    </row>
    <row r="1720" spans="1:5" x14ac:dyDescent="0.25">
      <c r="A1720">
        <v>619.99999999999875</v>
      </c>
      <c r="B1720">
        <v>0.1166570322959182</v>
      </c>
      <c r="C1720">
        <v>155.1050271241707</v>
      </c>
      <c r="D1720">
        <v>99.819957429080574</v>
      </c>
      <c r="E1720">
        <v>55.285069695090101</v>
      </c>
    </row>
    <row r="1721" spans="1:5" x14ac:dyDescent="0.25">
      <c r="A1721">
        <v>619.99999999999875</v>
      </c>
      <c r="B1721">
        <v>0.13021616407393999</v>
      </c>
      <c r="C1721">
        <v>192.00606604657719</v>
      </c>
      <c r="D1721">
        <v>122.89972892771451</v>
      </c>
      <c r="E1721">
        <v>69.106337118862626</v>
      </c>
    </row>
    <row r="1722" spans="1:5" x14ac:dyDescent="0.25">
      <c r="A1722">
        <v>619.99999999999875</v>
      </c>
      <c r="B1722">
        <v>0.14053350381459309</v>
      </c>
      <c r="C1722">
        <v>226.50370586901531</v>
      </c>
      <c r="D1722">
        <v>143.57610132638021</v>
      </c>
      <c r="E1722">
        <v>82.927604542635166</v>
      </c>
    </row>
    <row r="1723" spans="1:5" x14ac:dyDescent="0.25">
      <c r="A1723">
        <v>619.99999999999875</v>
      </c>
      <c r="B1723">
        <v>0.14886930572591289</v>
      </c>
      <c r="C1723">
        <v>261.37907321363178</v>
      </c>
      <c r="D1723">
        <v>164.63020124722419</v>
      </c>
      <c r="E1723">
        <v>96.748871966407677</v>
      </c>
    </row>
    <row r="1724" spans="1:5" x14ac:dyDescent="0.25">
      <c r="A1724">
        <v>619.99999999999875</v>
      </c>
      <c r="B1724">
        <v>0.15492875084192109</v>
      </c>
      <c r="C1724">
        <v>293.40428375613169</v>
      </c>
      <c r="D1724">
        <v>182.83414436595149</v>
      </c>
      <c r="E1724">
        <v>110.5701393901802</v>
      </c>
    </row>
    <row r="1725" spans="1:5" x14ac:dyDescent="0.25">
      <c r="A1725">
        <v>619.99999999999875</v>
      </c>
      <c r="B1725">
        <v>0.1599931360904025</v>
      </c>
      <c r="C1725">
        <v>326.28409060914839</v>
      </c>
      <c r="D1725">
        <v>201.89268379519569</v>
      </c>
      <c r="E1725">
        <v>124.3914068139527</v>
      </c>
    </row>
    <row r="1726" spans="1:5" x14ac:dyDescent="0.25">
      <c r="A1726">
        <v>619.99999999999875</v>
      </c>
      <c r="B1726">
        <v>0.16339465748147219</v>
      </c>
      <c r="C1726">
        <v>355.91585161432778</v>
      </c>
      <c r="D1726">
        <v>217.70317737660261</v>
      </c>
      <c r="E1726">
        <v>138.21267423772531</v>
      </c>
    </row>
    <row r="1727" spans="1:5" x14ac:dyDescent="0.25">
      <c r="A1727">
        <v>619.99999999999875</v>
      </c>
      <c r="B1727">
        <v>0.1663822174394973</v>
      </c>
      <c r="C1727">
        <v>386.86060790305862</v>
      </c>
      <c r="D1727">
        <v>234.82666624156079</v>
      </c>
      <c r="E1727">
        <v>152.03394166149769</v>
      </c>
    </row>
    <row r="1728" spans="1:5" x14ac:dyDescent="0.25">
      <c r="A1728">
        <v>622.85714285714164</v>
      </c>
      <c r="B1728">
        <v>7.5847477993752799E-2</v>
      </c>
      <c r="C1728">
        <v>80.10985359448263</v>
      </c>
      <c r="D1728">
        <v>52.115536861145713</v>
      </c>
      <c r="E1728">
        <v>27.99431673333692</v>
      </c>
    </row>
    <row r="1729" spans="1:5" x14ac:dyDescent="0.25">
      <c r="A1729">
        <v>622.85714285714164</v>
      </c>
      <c r="B1729">
        <v>6.1796511688261169E-2</v>
      </c>
      <c r="C1729">
        <v>72.407320354412505</v>
      </c>
      <c r="D1729">
        <v>44.413003621075589</v>
      </c>
      <c r="E1729">
        <v>27.99431673333692</v>
      </c>
    </row>
    <row r="1730" spans="1:5" x14ac:dyDescent="0.25">
      <c r="A1730">
        <v>622.85714285714164</v>
      </c>
      <c r="B1730">
        <v>5.0477513889399139E-2</v>
      </c>
      <c r="C1730">
        <v>68.502285040856862</v>
      </c>
      <c r="D1730">
        <v>40.507968307519953</v>
      </c>
      <c r="E1730">
        <v>27.99431673333692</v>
      </c>
    </row>
    <row r="1731" spans="1:5" x14ac:dyDescent="0.25">
      <c r="A1731">
        <v>622.85714285714164</v>
      </c>
      <c r="B1731">
        <v>4.1746685392917482E-2</v>
      </c>
      <c r="C1731">
        <v>66.569739974563248</v>
      </c>
      <c r="D1731">
        <v>38.575423241226332</v>
      </c>
      <c r="E1731">
        <v>27.99431673333692</v>
      </c>
    </row>
    <row r="1732" spans="1:5" x14ac:dyDescent="0.25">
      <c r="A1732">
        <v>622.85714285714164</v>
      </c>
      <c r="B1732">
        <v>9.8913459120532843E-2</v>
      </c>
      <c r="C1732">
        <v>118.6331893795285</v>
      </c>
      <c r="D1732">
        <v>76.641714279523072</v>
      </c>
      <c r="E1732">
        <v>41.991475100005381</v>
      </c>
    </row>
    <row r="1733" spans="1:5" x14ac:dyDescent="0.25">
      <c r="A1733">
        <v>622.85714285714164</v>
      </c>
      <c r="B1733">
        <v>8.1422094634279629E-2</v>
      </c>
      <c r="C1733">
        <v>107.2828690094983</v>
      </c>
      <c r="D1733">
        <v>65.291393909492911</v>
      </c>
      <c r="E1733">
        <v>41.991475100005381</v>
      </c>
    </row>
    <row r="1734" spans="1:5" x14ac:dyDescent="0.25">
      <c r="A1734">
        <v>622.85714285714164</v>
      </c>
      <c r="B1734">
        <v>0.1161667975111043</v>
      </c>
      <c r="C1734">
        <v>155.80859089575441</v>
      </c>
      <c r="D1734">
        <v>99.819957429080574</v>
      </c>
      <c r="E1734">
        <v>55.988633466673839</v>
      </c>
    </row>
    <row r="1735" spans="1:5" x14ac:dyDescent="0.25">
      <c r="A1735">
        <v>622.85714285714164</v>
      </c>
      <c r="B1735">
        <v>0.12967027938730119</v>
      </c>
      <c r="C1735">
        <v>192.88552076105691</v>
      </c>
      <c r="D1735">
        <v>122.89972892771451</v>
      </c>
      <c r="E1735">
        <v>69.985791833342304</v>
      </c>
    </row>
    <row r="1736" spans="1:5" x14ac:dyDescent="0.25">
      <c r="A1736">
        <v>622.85714285714164</v>
      </c>
      <c r="B1736">
        <v>0.13994300943766791</v>
      </c>
      <c r="C1736">
        <v>227.5590515263909</v>
      </c>
      <c r="D1736">
        <v>143.57610132638021</v>
      </c>
      <c r="E1736">
        <v>83.982950200010762</v>
      </c>
    </row>
    <row r="1737" spans="1:5" x14ac:dyDescent="0.25">
      <c r="A1737">
        <v>622.85714285714164</v>
      </c>
      <c r="B1737">
        <v>0.14824200294720091</v>
      </c>
      <c r="C1737">
        <v>262.61030981390343</v>
      </c>
      <c r="D1737">
        <v>164.63020124722419</v>
      </c>
      <c r="E1737">
        <v>97.980108566679235</v>
      </c>
    </row>
    <row r="1738" spans="1:5" x14ac:dyDescent="0.25">
      <c r="A1738">
        <v>622.85714285714164</v>
      </c>
      <c r="B1738">
        <v>0.15427344117717931</v>
      </c>
      <c r="C1738">
        <v>294.81141129929921</v>
      </c>
      <c r="D1738">
        <v>182.83414436595149</v>
      </c>
      <c r="E1738">
        <v>111.97726693334771</v>
      </c>
    </row>
    <row r="1739" spans="1:5" x14ac:dyDescent="0.25">
      <c r="A1739">
        <v>622.85714285714164</v>
      </c>
      <c r="B1739">
        <v>0.1593138367388667</v>
      </c>
      <c r="C1739">
        <v>327.86710909521179</v>
      </c>
      <c r="D1739">
        <v>201.89268379519569</v>
      </c>
      <c r="E1739">
        <v>125.97442530001609</v>
      </c>
    </row>
    <row r="1740" spans="1:5" x14ac:dyDescent="0.25">
      <c r="A1740">
        <v>622.85714285714164</v>
      </c>
      <c r="B1740">
        <v>0.16269787833093741</v>
      </c>
      <c r="C1740">
        <v>357.67476104328722</v>
      </c>
      <c r="D1740">
        <v>217.70317737660261</v>
      </c>
      <c r="E1740">
        <v>139.97158366668461</v>
      </c>
    </row>
    <row r="1741" spans="1:5" x14ac:dyDescent="0.25">
      <c r="A1741">
        <v>622.85714285714164</v>
      </c>
      <c r="B1741">
        <v>0.16566979147562169</v>
      </c>
      <c r="C1741">
        <v>388.79540827491388</v>
      </c>
      <c r="D1741">
        <v>234.82666624156079</v>
      </c>
      <c r="E1741">
        <v>153.9687420333531</v>
      </c>
    </row>
    <row r="1742" spans="1:5" x14ac:dyDescent="0.25">
      <c r="A1742">
        <v>625.71428571428453</v>
      </c>
      <c r="B1742">
        <v>7.5527046629775274E-2</v>
      </c>
      <c r="C1742">
        <v>80.464494892797859</v>
      </c>
      <c r="D1742">
        <v>52.115536861145713</v>
      </c>
      <c r="E1742">
        <v>28.348958031652138</v>
      </c>
    </row>
    <row r="1743" spans="1:5" x14ac:dyDescent="0.25">
      <c r="A1743">
        <v>625.71428571428453</v>
      </c>
      <c r="B1743">
        <v>6.1531595821084251E-2</v>
      </c>
      <c r="C1743">
        <v>72.761961652727734</v>
      </c>
      <c r="D1743">
        <v>44.413003621075589</v>
      </c>
      <c r="E1743">
        <v>28.348958031652138</v>
      </c>
    </row>
    <row r="1744" spans="1:5" x14ac:dyDescent="0.25">
      <c r="A1744">
        <v>625.71428571428453</v>
      </c>
      <c r="B1744">
        <v>5.0258556389354392E-2</v>
      </c>
      <c r="C1744">
        <v>68.856926339172105</v>
      </c>
      <c r="D1744">
        <v>40.507968307519953</v>
      </c>
      <c r="E1744">
        <v>28.348958031652138</v>
      </c>
    </row>
    <row r="1745" spans="1:5" x14ac:dyDescent="0.25">
      <c r="A1745">
        <v>625.71428571428453</v>
      </c>
      <c r="B1745">
        <v>4.1563953672819842E-2</v>
      </c>
      <c r="C1745">
        <v>66.924381272878477</v>
      </c>
      <c r="D1745">
        <v>38.575423241226332</v>
      </c>
      <c r="E1745">
        <v>28.348958031652138</v>
      </c>
    </row>
    <row r="1746" spans="1:5" x14ac:dyDescent="0.25">
      <c r="A1746">
        <v>625.71428571428453</v>
      </c>
      <c r="B1746">
        <v>9.849813673509189E-2</v>
      </c>
      <c r="C1746">
        <v>119.1651513270013</v>
      </c>
      <c r="D1746">
        <v>76.641714279523072</v>
      </c>
      <c r="E1746">
        <v>42.523437047478218</v>
      </c>
    </row>
    <row r="1747" spans="1:5" x14ac:dyDescent="0.25">
      <c r="A1747">
        <v>625.71428571428453</v>
      </c>
      <c r="B1747">
        <v>8.1075192972680288E-2</v>
      </c>
      <c r="C1747">
        <v>107.81483095697109</v>
      </c>
      <c r="D1747">
        <v>65.291393909492911</v>
      </c>
      <c r="E1747">
        <v>42.523437047478218</v>
      </c>
    </row>
    <row r="1748" spans="1:5" x14ac:dyDescent="0.25">
      <c r="A1748">
        <v>625.71428571428453</v>
      </c>
      <c r="B1748">
        <v>0.1156806612286556</v>
      </c>
      <c r="C1748">
        <v>156.51787349238489</v>
      </c>
      <c r="D1748">
        <v>99.819957429080574</v>
      </c>
      <c r="E1748">
        <v>56.697916063304277</v>
      </c>
    </row>
    <row r="1749" spans="1:5" x14ac:dyDescent="0.25">
      <c r="A1749">
        <v>625.71428571428453</v>
      </c>
      <c r="B1749">
        <v>0.12912893544208839</v>
      </c>
      <c r="C1749">
        <v>193.7721240068449</v>
      </c>
      <c r="D1749">
        <v>122.89972892771451</v>
      </c>
      <c r="E1749">
        <v>70.872395079130342</v>
      </c>
    </row>
    <row r="1750" spans="1:5" x14ac:dyDescent="0.25">
      <c r="A1750">
        <v>625.71428571428453</v>
      </c>
      <c r="B1750">
        <v>0.13935743332488559</v>
      </c>
      <c r="C1750">
        <v>228.6229754213366</v>
      </c>
      <c r="D1750">
        <v>143.57610132638021</v>
      </c>
      <c r="E1750">
        <v>85.046874094956436</v>
      </c>
    </row>
    <row r="1751" spans="1:5" x14ac:dyDescent="0.25">
      <c r="A1751">
        <v>625.71428571428453</v>
      </c>
      <c r="B1751">
        <v>0.1476199348442985</v>
      </c>
      <c r="C1751">
        <v>263.85155435800658</v>
      </c>
      <c r="D1751">
        <v>164.63020124722419</v>
      </c>
      <c r="E1751">
        <v>99.221353110782502</v>
      </c>
    </row>
    <row r="1752" spans="1:5" x14ac:dyDescent="0.25">
      <c r="A1752">
        <v>625.71428571428453</v>
      </c>
      <c r="B1752">
        <v>0.15362361581255199</v>
      </c>
      <c r="C1752">
        <v>296.22997649256013</v>
      </c>
      <c r="D1752">
        <v>182.83414436595149</v>
      </c>
      <c r="E1752">
        <v>113.3958321266086</v>
      </c>
    </row>
    <row r="1753" spans="1:5" x14ac:dyDescent="0.25">
      <c r="A1753">
        <v>625.71428571428453</v>
      </c>
      <c r="B1753">
        <v>0.1586402392554703</v>
      </c>
      <c r="C1753">
        <v>329.46299493763041</v>
      </c>
      <c r="D1753">
        <v>201.89268379519569</v>
      </c>
      <c r="E1753">
        <v>127.5703111424346</v>
      </c>
    </row>
    <row r="1754" spans="1:5" x14ac:dyDescent="0.25">
      <c r="A1754">
        <v>625.71428571428453</v>
      </c>
      <c r="B1754">
        <v>0.16200696916979021</v>
      </c>
      <c r="C1754">
        <v>359.44796753486332</v>
      </c>
      <c r="D1754">
        <v>217.70317737660261</v>
      </c>
      <c r="E1754">
        <v>141.74479015826071</v>
      </c>
    </row>
    <row r="1755" spans="1:5" x14ac:dyDescent="0.25">
      <c r="A1755">
        <v>625.71428571428453</v>
      </c>
      <c r="B1755">
        <v>0.16496338783890749</v>
      </c>
      <c r="C1755">
        <v>390.74593541564758</v>
      </c>
      <c r="D1755">
        <v>234.82666624156079</v>
      </c>
      <c r="E1755">
        <v>155.91926917408679</v>
      </c>
    </row>
    <row r="1756" spans="1:5" x14ac:dyDescent="0.25">
      <c r="A1756">
        <v>628.5714285714273</v>
      </c>
      <c r="B1756">
        <v>7.5209312379462601E-2</v>
      </c>
      <c r="C1756">
        <v>80.822005910895214</v>
      </c>
      <c r="D1756">
        <v>52.115536861145713</v>
      </c>
      <c r="E1756">
        <v>28.706469049749511</v>
      </c>
    </row>
    <row r="1757" spans="1:5" x14ac:dyDescent="0.25">
      <c r="A1757">
        <v>628.5714285714273</v>
      </c>
      <c r="B1757">
        <v>6.1268942579359442E-2</v>
      </c>
      <c r="C1757">
        <v>73.11947267082509</v>
      </c>
      <c r="D1757">
        <v>44.413003621075589</v>
      </c>
      <c r="E1757">
        <v>28.706469049749511</v>
      </c>
    </row>
    <row r="1758" spans="1:5" x14ac:dyDescent="0.25">
      <c r="A1758">
        <v>628.5714285714273</v>
      </c>
      <c r="B1758">
        <v>5.0041491018767648E-2</v>
      </c>
      <c r="C1758">
        <v>69.21443735726946</v>
      </c>
      <c r="D1758">
        <v>40.507968307519953</v>
      </c>
      <c r="E1758">
        <v>28.706469049749511</v>
      </c>
    </row>
    <row r="1759" spans="1:5" x14ac:dyDescent="0.25">
      <c r="A1759">
        <v>628.5714285714273</v>
      </c>
      <c r="B1759">
        <v>4.1382815263958372E-2</v>
      </c>
      <c r="C1759">
        <v>67.281892290975833</v>
      </c>
      <c r="D1759">
        <v>38.575423241226332</v>
      </c>
      <c r="E1759">
        <v>28.706469049749511</v>
      </c>
    </row>
    <row r="1760" spans="1:5" x14ac:dyDescent="0.25">
      <c r="A1760">
        <v>628.5714285714273</v>
      </c>
      <c r="B1760">
        <v>9.8086286410553836E-2</v>
      </c>
      <c r="C1760">
        <v>119.70141785414729</v>
      </c>
      <c r="D1760">
        <v>76.641714279523072</v>
      </c>
      <c r="E1760">
        <v>43.059703574624258</v>
      </c>
    </row>
    <row r="1761" spans="1:5" x14ac:dyDescent="0.25">
      <c r="A1761">
        <v>628.5714285714273</v>
      </c>
      <c r="B1761">
        <v>8.0731234762605797E-2</v>
      </c>
      <c r="C1761">
        <v>108.3510974841172</v>
      </c>
      <c r="D1761">
        <v>65.291393909492911</v>
      </c>
      <c r="E1761">
        <v>43.059703574624258</v>
      </c>
    </row>
    <row r="1762" spans="1:5" x14ac:dyDescent="0.25">
      <c r="A1762">
        <v>628.5714285714273</v>
      </c>
      <c r="B1762">
        <v>0.1151985723742804</v>
      </c>
      <c r="C1762">
        <v>157.2328955285796</v>
      </c>
      <c r="D1762">
        <v>99.819957429080574</v>
      </c>
      <c r="E1762">
        <v>57.412938099499023</v>
      </c>
    </row>
    <row r="1763" spans="1:5" x14ac:dyDescent="0.25">
      <c r="A1763">
        <v>628.5714285714273</v>
      </c>
      <c r="B1763">
        <v>0.12859207608664619</v>
      </c>
      <c r="C1763">
        <v>194.66590155208829</v>
      </c>
      <c r="D1763">
        <v>122.89972892771451</v>
      </c>
      <c r="E1763">
        <v>71.766172624373766</v>
      </c>
    </row>
    <row r="1764" spans="1:5" x14ac:dyDescent="0.25">
      <c r="A1764">
        <v>628.5714285714273</v>
      </c>
      <c r="B1764">
        <v>0.1387767146308829</v>
      </c>
      <c r="C1764">
        <v>229.69550847562871</v>
      </c>
      <c r="D1764">
        <v>143.57610132638021</v>
      </c>
      <c r="E1764">
        <v>86.119407149248516</v>
      </c>
    </row>
    <row r="1765" spans="1:5" x14ac:dyDescent="0.25">
      <c r="A1765">
        <v>628.5714285714273</v>
      </c>
      <c r="B1765">
        <v>0.14700303659325739</v>
      </c>
      <c r="C1765">
        <v>265.10284292134747</v>
      </c>
      <c r="D1765">
        <v>164.63020124722419</v>
      </c>
      <c r="E1765">
        <v>100.4726416741233</v>
      </c>
    </row>
    <row r="1766" spans="1:5" x14ac:dyDescent="0.25">
      <c r="A1766">
        <v>628.5714285714273</v>
      </c>
      <c r="B1766">
        <v>0.15297920668979309</v>
      </c>
      <c r="C1766">
        <v>297.66002056494949</v>
      </c>
      <c r="D1766">
        <v>182.83414436595149</v>
      </c>
      <c r="E1766">
        <v>114.825876198998</v>
      </c>
    </row>
    <row r="1767" spans="1:5" x14ac:dyDescent="0.25">
      <c r="A1767">
        <v>628.5714285714273</v>
      </c>
      <c r="B1767">
        <v>0.1579722727282791</v>
      </c>
      <c r="C1767">
        <v>331.07179451906848</v>
      </c>
      <c r="D1767">
        <v>201.89268379519569</v>
      </c>
      <c r="E1767">
        <v>129.17911072387281</v>
      </c>
    </row>
    <row r="1768" spans="1:5" x14ac:dyDescent="0.25">
      <c r="A1768">
        <v>628.5714285714273</v>
      </c>
      <c r="B1768">
        <v>0.16132185677667099</v>
      </c>
      <c r="C1768">
        <v>361.23552262535009</v>
      </c>
      <c r="D1768">
        <v>217.70317737660261</v>
      </c>
      <c r="E1768">
        <v>143.5323452487475</v>
      </c>
    </row>
    <row r="1769" spans="1:5" x14ac:dyDescent="0.25">
      <c r="A1769">
        <v>628.5714285714273</v>
      </c>
      <c r="B1769">
        <v>0.16426293119911131</v>
      </c>
      <c r="C1769">
        <v>392.7122460151831</v>
      </c>
      <c r="D1769">
        <v>234.82666624156079</v>
      </c>
      <c r="E1769">
        <v>157.88557977362231</v>
      </c>
    </row>
    <row r="1770" spans="1:5" x14ac:dyDescent="0.25">
      <c r="A1770">
        <v>631.42857142857019</v>
      </c>
      <c r="B1770">
        <v>7.489424136252476E-2</v>
      </c>
      <c r="C1770">
        <v>81.182396948146021</v>
      </c>
      <c r="D1770">
        <v>52.115536861145713</v>
      </c>
      <c r="E1770">
        <v>29.066860087000311</v>
      </c>
    </row>
    <row r="1771" spans="1:5" x14ac:dyDescent="0.25">
      <c r="A1771">
        <v>631.42857142857019</v>
      </c>
      <c r="B1771">
        <v>6.1008523115654523E-2</v>
      </c>
      <c r="C1771">
        <v>73.479863708075897</v>
      </c>
      <c r="D1771">
        <v>44.413003621075589</v>
      </c>
      <c r="E1771">
        <v>29.066860087000311</v>
      </c>
    </row>
    <row r="1772" spans="1:5" x14ac:dyDescent="0.25">
      <c r="A1772">
        <v>631.42857142857019</v>
      </c>
      <c r="B1772">
        <v>4.9826293366416197E-2</v>
      </c>
      <c r="C1772">
        <v>69.574828394520253</v>
      </c>
      <c r="D1772">
        <v>40.507968307519953</v>
      </c>
      <c r="E1772">
        <v>29.066860087000311</v>
      </c>
    </row>
    <row r="1773" spans="1:5" x14ac:dyDescent="0.25">
      <c r="A1773">
        <v>631.42857142857019</v>
      </c>
      <c r="B1773">
        <v>4.1203249423559463E-2</v>
      </c>
      <c r="C1773">
        <v>67.64228332822664</v>
      </c>
      <c r="D1773">
        <v>38.575423241226332</v>
      </c>
      <c r="E1773">
        <v>29.066860087000311</v>
      </c>
    </row>
    <row r="1774" spans="1:5" x14ac:dyDescent="0.25">
      <c r="A1774">
        <v>631.42857142857019</v>
      </c>
      <c r="B1774">
        <v>9.7677864851669183E-2</v>
      </c>
      <c r="C1774">
        <v>120.2420044100235</v>
      </c>
      <c r="D1774">
        <v>76.641714279523072</v>
      </c>
      <c r="E1774">
        <v>43.600290130500447</v>
      </c>
    </row>
    <row r="1775" spans="1:5" x14ac:dyDescent="0.25">
      <c r="A1775">
        <v>631.42857142857019</v>
      </c>
      <c r="B1775">
        <v>8.0390182733137361E-2</v>
      </c>
      <c r="C1775">
        <v>108.89168403999339</v>
      </c>
      <c r="D1775">
        <v>65.291393909492911</v>
      </c>
      <c r="E1775">
        <v>43.600290130500447</v>
      </c>
    </row>
    <row r="1776" spans="1:5" x14ac:dyDescent="0.25">
      <c r="A1776">
        <v>631.42857142857019</v>
      </c>
      <c r="B1776">
        <v>0.1147204807164256</v>
      </c>
      <c r="C1776">
        <v>157.95367760308119</v>
      </c>
      <c r="D1776">
        <v>99.819957429080574</v>
      </c>
      <c r="E1776">
        <v>58.133720174000622</v>
      </c>
    </row>
    <row r="1777" spans="1:5" x14ac:dyDescent="0.25">
      <c r="A1777">
        <v>631.42857142857019</v>
      </c>
      <c r="B1777">
        <v>0.1280596460861757</v>
      </c>
      <c r="C1777">
        <v>195.5668791452153</v>
      </c>
      <c r="D1777">
        <v>122.89972892771451</v>
      </c>
      <c r="E1777">
        <v>72.667150217500762</v>
      </c>
    </row>
    <row r="1778" spans="1:5" x14ac:dyDescent="0.25">
      <c r="A1778">
        <v>631.42857142857019</v>
      </c>
      <c r="B1778">
        <v>0.1382007935033337</v>
      </c>
      <c r="C1778">
        <v>230.77668158738109</v>
      </c>
      <c r="D1778">
        <v>143.57610132638021</v>
      </c>
      <c r="E1778">
        <v>87.200580261000894</v>
      </c>
    </row>
    <row r="1779" spans="1:5" x14ac:dyDescent="0.25">
      <c r="A1779">
        <v>631.42857142857019</v>
      </c>
      <c r="B1779">
        <v>0.1463912444282234</v>
      </c>
      <c r="C1779">
        <v>266.36421155172519</v>
      </c>
      <c r="D1779">
        <v>164.63020124722419</v>
      </c>
      <c r="E1779">
        <v>101.7340103045011</v>
      </c>
    </row>
    <row r="1780" spans="1:5" x14ac:dyDescent="0.25">
      <c r="A1780">
        <v>631.42857142857019</v>
      </c>
      <c r="B1780">
        <v>0.1523401468630145</v>
      </c>
      <c r="C1780">
        <v>299.10158471395272</v>
      </c>
      <c r="D1780">
        <v>182.83414436595149</v>
      </c>
      <c r="E1780">
        <v>116.2674403480012</v>
      </c>
    </row>
    <row r="1781" spans="1:5" x14ac:dyDescent="0.25">
      <c r="A1781">
        <v>631.42857142857019</v>
      </c>
      <c r="B1781">
        <v>0.15730986740598471</v>
      </c>
      <c r="C1781">
        <v>332.6935541866971</v>
      </c>
      <c r="D1781">
        <v>201.89268379519569</v>
      </c>
      <c r="E1781">
        <v>130.80087039150129</v>
      </c>
    </row>
    <row r="1782" spans="1:5" x14ac:dyDescent="0.25">
      <c r="A1782">
        <v>631.42857142857019</v>
      </c>
      <c r="B1782">
        <v>0.1606424691314563</v>
      </c>
      <c r="C1782">
        <v>363.03747781160422</v>
      </c>
      <c r="D1782">
        <v>217.70317737660261</v>
      </c>
      <c r="E1782">
        <v>145.3343004350015</v>
      </c>
    </row>
    <row r="1783" spans="1:5" x14ac:dyDescent="0.25">
      <c r="A1783">
        <v>631.42857142857019</v>
      </c>
      <c r="B1783">
        <v>0.16356834746446661</v>
      </c>
      <c r="C1783">
        <v>394.69439672006251</v>
      </c>
      <c r="D1783">
        <v>234.82666624156079</v>
      </c>
      <c r="E1783">
        <v>159.8677304785017</v>
      </c>
    </row>
    <row r="1784" spans="1:5" x14ac:dyDescent="0.25">
      <c r="A1784">
        <v>634.28571428571308</v>
      </c>
      <c r="B1784">
        <v>7.4581800262820463E-2</v>
      </c>
      <c r="C1784">
        <v>81.545678296083651</v>
      </c>
      <c r="D1784">
        <v>52.115536861145713</v>
      </c>
      <c r="E1784">
        <v>29.430141434937941</v>
      </c>
    </row>
    <row r="1785" spans="1:5" x14ac:dyDescent="0.25">
      <c r="A1785">
        <v>634.28571428571308</v>
      </c>
      <c r="B1785">
        <v>6.0750309070277557E-2</v>
      </c>
      <c r="C1785">
        <v>73.843145056013526</v>
      </c>
      <c r="D1785">
        <v>44.413003621075589</v>
      </c>
      <c r="E1785">
        <v>29.430141434937941</v>
      </c>
    </row>
    <row r="1786" spans="1:5" x14ac:dyDescent="0.25">
      <c r="A1786">
        <v>634.28571428571308</v>
      </c>
      <c r="B1786">
        <v>4.9612939438841708E-2</v>
      </c>
      <c r="C1786">
        <v>69.938109742457897</v>
      </c>
      <c r="D1786">
        <v>40.507968307519953</v>
      </c>
      <c r="E1786">
        <v>29.430141434937941</v>
      </c>
    </row>
    <row r="1787" spans="1:5" x14ac:dyDescent="0.25">
      <c r="A1787">
        <v>634.28571428571308</v>
      </c>
      <c r="B1787">
        <v>4.1025235767117363E-2</v>
      </c>
      <c r="C1787">
        <v>68.005564676164283</v>
      </c>
      <c r="D1787">
        <v>38.575423241226332</v>
      </c>
      <c r="E1787">
        <v>29.430141434937941</v>
      </c>
    </row>
    <row r="1788" spans="1:5" x14ac:dyDescent="0.25">
      <c r="A1788">
        <v>634.28571428571308</v>
      </c>
      <c r="B1788">
        <v>9.7272829478483036E-2</v>
      </c>
      <c r="C1788">
        <v>120.78692643193</v>
      </c>
      <c r="D1788">
        <v>76.641714279523072</v>
      </c>
      <c r="E1788">
        <v>44.145212152406899</v>
      </c>
    </row>
    <row r="1789" spans="1:5" x14ac:dyDescent="0.25">
      <c r="A1789">
        <v>634.28571428571308</v>
      </c>
      <c r="B1789">
        <v>8.0052000239051235E-2</v>
      </c>
      <c r="C1789">
        <v>109.43660606189979</v>
      </c>
      <c r="D1789">
        <v>65.291393909492911</v>
      </c>
      <c r="E1789">
        <v>44.145212152406899</v>
      </c>
    </row>
    <row r="1790" spans="1:5" x14ac:dyDescent="0.25">
      <c r="A1790">
        <v>634.28571428571308</v>
      </c>
      <c r="B1790">
        <v>0.1142463368490259</v>
      </c>
      <c r="C1790">
        <v>158.68024029895651</v>
      </c>
      <c r="D1790">
        <v>99.819957429080574</v>
      </c>
      <c r="E1790">
        <v>58.860282869875888</v>
      </c>
    </row>
    <row r="1791" spans="1:5" x14ac:dyDescent="0.25">
      <c r="A1791">
        <v>634.28571428571308</v>
      </c>
      <c r="B1791">
        <v>0.12753159110421861</v>
      </c>
      <c r="C1791">
        <v>196.4750825150594</v>
      </c>
      <c r="D1791">
        <v>122.89972892771451</v>
      </c>
      <c r="E1791">
        <v>73.575353587344836</v>
      </c>
    </row>
    <row r="1792" spans="1:5" x14ac:dyDescent="0.25">
      <c r="A1792">
        <v>634.28571428571308</v>
      </c>
      <c r="B1792">
        <v>0.13762961106292271</v>
      </c>
      <c r="C1792">
        <v>231.86652563119389</v>
      </c>
      <c r="D1792">
        <v>143.57610132638021</v>
      </c>
      <c r="E1792">
        <v>88.290424304813797</v>
      </c>
    </row>
    <row r="1793" spans="1:5" x14ac:dyDescent="0.25">
      <c r="A1793">
        <v>634.28571428571308</v>
      </c>
      <c r="B1793">
        <v>0.14578449562011339</v>
      </c>
      <c r="C1793">
        <v>267.63569626950698</v>
      </c>
      <c r="D1793">
        <v>164.63020124722419</v>
      </c>
      <c r="E1793">
        <v>103.0054950222828</v>
      </c>
    </row>
    <row r="1794" spans="1:5" x14ac:dyDescent="0.25">
      <c r="A1794">
        <v>634.28571428571308</v>
      </c>
      <c r="B1794">
        <v>0.15170637047625851</v>
      </c>
      <c r="C1794">
        <v>300.55471010570329</v>
      </c>
      <c r="D1794">
        <v>182.83414436595149</v>
      </c>
      <c r="E1794">
        <v>117.72056573975181</v>
      </c>
    </row>
    <row r="1795" spans="1:5" x14ac:dyDescent="0.25">
      <c r="A1795">
        <v>634.28571428571308</v>
      </c>
      <c r="B1795">
        <v>0.15665295467448931</v>
      </c>
      <c r="C1795">
        <v>334.32832025241652</v>
      </c>
      <c r="D1795">
        <v>201.89268379519569</v>
      </c>
      <c r="E1795">
        <v>132.43563645722071</v>
      </c>
    </row>
    <row r="1796" spans="1:5" x14ac:dyDescent="0.25">
      <c r="A1796">
        <v>634.28571428571308</v>
      </c>
      <c r="B1796">
        <v>0.1599687353909828</v>
      </c>
      <c r="C1796">
        <v>364.85388455129231</v>
      </c>
      <c r="D1796">
        <v>217.70317737660261</v>
      </c>
      <c r="E1796">
        <v>147.1507071746897</v>
      </c>
    </row>
    <row r="1797" spans="1:5" x14ac:dyDescent="0.25">
      <c r="A1797">
        <v>634.28571428571308</v>
      </c>
      <c r="B1797">
        <v>0.16287956375661841</v>
      </c>
      <c r="C1797">
        <v>396.69244413371939</v>
      </c>
      <c r="D1797">
        <v>234.82666624156079</v>
      </c>
      <c r="E1797">
        <v>161.86577789215869</v>
      </c>
    </row>
    <row r="1798" spans="1:5" x14ac:dyDescent="0.25">
      <c r="A1798">
        <v>637.14285714285586</v>
      </c>
      <c r="B1798">
        <v>7.4271956316690368E-2</v>
      </c>
      <c r="C1798">
        <v>81.911860238452789</v>
      </c>
      <c r="D1798">
        <v>52.115536861145713</v>
      </c>
      <c r="E1798">
        <v>29.796323377307068</v>
      </c>
    </row>
    <row r="1799" spans="1:5" x14ac:dyDescent="0.25">
      <c r="A1799">
        <v>637.14285714285586</v>
      </c>
      <c r="B1799">
        <v>6.0494272561025901E-2</v>
      </c>
      <c r="C1799">
        <v>74.20932699838265</v>
      </c>
      <c r="D1799">
        <v>44.413003621075589</v>
      </c>
      <c r="E1799">
        <v>29.796323377307068</v>
      </c>
    </row>
    <row r="1800" spans="1:5" x14ac:dyDescent="0.25">
      <c r="A1800">
        <v>637.14285714285586</v>
      </c>
      <c r="B1800">
        <v>4.9401405651460339E-2</v>
      </c>
      <c r="C1800">
        <v>70.304291684827021</v>
      </c>
      <c r="D1800">
        <v>40.507968307519953</v>
      </c>
      <c r="E1800">
        <v>29.796323377307068</v>
      </c>
    </row>
    <row r="1801" spans="1:5" x14ac:dyDescent="0.25">
      <c r="A1801">
        <v>637.14285714285586</v>
      </c>
      <c r="B1801">
        <v>4.0848754260700337E-2</v>
      </c>
      <c r="C1801">
        <v>68.371746618533408</v>
      </c>
      <c r="D1801">
        <v>38.575423241226332</v>
      </c>
      <c r="E1801">
        <v>29.796323377307068</v>
      </c>
    </row>
    <row r="1802" spans="1:5" x14ac:dyDescent="0.25">
      <c r="A1802">
        <v>637.14285714285586</v>
      </c>
      <c r="B1802">
        <v>9.6871138411666724E-2</v>
      </c>
      <c r="C1802">
        <v>121.33619934548371</v>
      </c>
      <c r="D1802">
        <v>76.641714279523072</v>
      </c>
      <c r="E1802">
        <v>44.694485065960613</v>
      </c>
    </row>
    <row r="1803" spans="1:5" x14ac:dyDescent="0.25">
      <c r="A1803">
        <v>637.14285714285586</v>
      </c>
      <c r="B1803">
        <v>7.9716651247767611E-2</v>
      </c>
      <c r="C1803">
        <v>109.9858789754535</v>
      </c>
      <c r="D1803">
        <v>65.291393909492911</v>
      </c>
      <c r="E1803">
        <v>44.694485065960613</v>
      </c>
    </row>
    <row r="1804" spans="1:5" x14ac:dyDescent="0.25">
      <c r="A1804">
        <v>637.14285714285586</v>
      </c>
      <c r="B1804">
        <v>0.1137760921746729</v>
      </c>
      <c r="C1804">
        <v>159.4126041836947</v>
      </c>
      <c r="D1804">
        <v>99.819957429080574</v>
      </c>
      <c r="E1804">
        <v>59.592646754614137</v>
      </c>
    </row>
    <row r="1805" spans="1:5" x14ac:dyDescent="0.25">
      <c r="A1805">
        <v>637.14285714285586</v>
      </c>
      <c r="B1805">
        <v>0.12700785768458439</v>
      </c>
      <c r="C1805">
        <v>197.3905373709822</v>
      </c>
      <c r="D1805">
        <v>122.89972892771451</v>
      </c>
      <c r="E1805">
        <v>74.490808443267696</v>
      </c>
    </row>
    <row r="1806" spans="1:5" x14ac:dyDescent="0.25">
      <c r="A1806">
        <v>637.14285714285586</v>
      </c>
      <c r="B1806">
        <v>0.13706310938379621</v>
      </c>
      <c r="C1806">
        <v>232.9650714583014</v>
      </c>
      <c r="D1806">
        <v>143.57610132638021</v>
      </c>
      <c r="E1806">
        <v>89.388970131921226</v>
      </c>
    </row>
    <row r="1807" spans="1:5" x14ac:dyDescent="0.25">
      <c r="A1807">
        <v>637.14285714285586</v>
      </c>
      <c r="B1807">
        <v>0.14518272845580191</v>
      </c>
      <c r="C1807">
        <v>268.91733306779889</v>
      </c>
      <c r="D1807">
        <v>164.63020124722419</v>
      </c>
      <c r="E1807">
        <v>104.2871318205748</v>
      </c>
    </row>
    <row r="1808" spans="1:5" x14ac:dyDescent="0.25">
      <c r="A1808">
        <v>637.14285714285586</v>
      </c>
      <c r="B1808">
        <v>0.15107781274160439</v>
      </c>
      <c r="C1808">
        <v>302.01943787517979</v>
      </c>
      <c r="D1808">
        <v>182.83414436595149</v>
      </c>
      <c r="E1808">
        <v>119.1852935092283</v>
      </c>
    </row>
    <row r="1809" spans="1:5" x14ac:dyDescent="0.25">
      <c r="A1809">
        <v>637.14285714285586</v>
      </c>
      <c r="B1809">
        <v>0.15600146703404791</v>
      </c>
      <c r="C1809">
        <v>335.97613899307748</v>
      </c>
      <c r="D1809">
        <v>201.89268379519569</v>
      </c>
      <c r="E1809">
        <v>134.08345519788179</v>
      </c>
    </row>
    <row r="1810" spans="1:5" x14ac:dyDescent="0.25">
      <c r="A1810">
        <v>637.14285714285586</v>
      </c>
      <c r="B1810">
        <v>0.15930058586535051</v>
      </c>
      <c r="C1810">
        <v>366.68479426313797</v>
      </c>
      <c r="D1810">
        <v>217.70317737660261</v>
      </c>
      <c r="E1810">
        <v>148.98161688653539</v>
      </c>
    </row>
    <row r="1811" spans="1:5" x14ac:dyDescent="0.25">
      <c r="A1811">
        <v>637.14285714285586</v>
      </c>
      <c r="B1811">
        <v>0.1621965083861561</v>
      </c>
      <c r="C1811">
        <v>398.70644481674969</v>
      </c>
      <c r="D1811">
        <v>234.82666624156079</v>
      </c>
      <c r="E1811">
        <v>163.87977857518891</v>
      </c>
    </row>
    <row r="1812" spans="1:5" x14ac:dyDescent="0.25">
      <c r="A1812">
        <v>639.99999999999875</v>
      </c>
      <c r="B1812">
        <v>7.3964677301577186E-2</v>
      </c>
      <c r="C1812">
        <v>82.280953051257939</v>
      </c>
      <c r="D1812">
        <v>52.115536861145713</v>
      </c>
      <c r="E1812">
        <v>30.165416190112229</v>
      </c>
    </row>
    <row r="1813" spans="1:5" x14ac:dyDescent="0.25">
      <c r="A1813">
        <v>639.99999999999875</v>
      </c>
      <c r="B1813">
        <v>6.024038617319772E-2</v>
      </c>
      <c r="C1813">
        <v>74.578419811187814</v>
      </c>
      <c r="D1813">
        <v>44.413003621075589</v>
      </c>
      <c r="E1813">
        <v>30.165416190112229</v>
      </c>
    </row>
    <row r="1814" spans="1:5" x14ac:dyDescent="0.25">
      <c r="A1814">
        <v>639.99999999999875</v>
      </c>
      <c r="B1814">
        <v>4.9191668819902223E-2</v>
      </c>
      <c r="C1814">
        <v>70.673384497632185</v>
      </c>
      <c r="D1814">
        <v>40.507968307519953</v>
      </c>
      <c r="E1814">
        <v>30.165416190112229</v>
      </c>
    </row>
    <row r="1815" spans="1:5" x14ac:dyDescent="0.25">
      <c r="A1815">
        <v>639.99999999999875</v>
      </c>
      <c r="B1815">
        <v>4.0673785213453002E-2</v>
      </c>
      <c r="C1815">
        <v>68.740839431338557</v>
      </c>
      <c r="D1815">
        <v>38.575423241226332</v>
      </c>
      <c r="E1815">
        <v>30.165416190112229</v>
      </c>
    </row>
    <row r="1816" spans="1:5" x14ac:dyDescent="0.25">
      <c r="A1816">
        <v>639.99999999999875</v>
      </c>
      <c r="B1816">
        <v>9.6472750458204692E-2</v>
      </c>
      <c r="C1816">
        <v>121.8898385646914</v>
      </c>
      <c r="D1816">
        <v>76.641714279523072</v>
      </c>
      <c r="E1816">
        <v>45.248124285168338</v>
      </c>
    </row>
    <row r="1817" spans="1:5" x14ac:dyDescent="0.25">
      <c r="A1817">
        <v>639.99999999999875</v>
      </c>
      <c r="B1817">
        <v>7.9384100326624796E-2</v>
      </c>
      <c r="C1817">
        <v>110.5395181946612</v>
      </c>
      <c r="D1817">
        <v>65.291393909492911</v>
      </c>
      <c r="E1817">
        <v>45.248124285168338</v>
      </c>
    </row>
    <row r="1818" spans="1:5" x14ac:dyDescent="0.25">
      <c r="A1818">
        <v>639.99999999999875</v>
      </c>
      <c r="B1818">
        <v>0.11330969888819351</v>
      </c>
      <c r="C1818">
        <v>160.150789809305</v>
      </c>
      <c r="D1818">
        <v>99.819957429080574</v>
      </c>
      <c r="E1818">
        <v>60.330832380224457</v>
      </c>
    </row>
    <row r="1819" spans="1:5" x14ac:dyDescent="0.25">
      <c r="A1819">
        <v>639.99999999999875</v>
      </c>
      <c r="B1819">
        <v>0.12648839323370989</v>
      </c>
      <c r="C1819">
        <v>198.3132694029951</v>
      </c>
      <c r="D1819">
        <v>122.89972892771451</v>
      </c>
      <c r="E1819">
        <v>75.41354047528057</v>
      </c>
    </row>
    <row r="1820" spans="1:5" x14ac:dyDescent="0.25">
      <c r="A1820">
        <v>639.99999999999875</v>
      </c>
      <c r="B1820">
        <v>0.13650123147447951</v>
      </c>
      <c r="C1820">
        <v>234.07234989671679</v>
      </c>
      <c r="D1820">
        <v>143.57610132638021</v>
      </c>
      <c r="E1820">
        <v>90.496248570336675</v>
      </c>
    </row>
    <row r="1821" spans="1:5" x14ac:dyDescent="0.25">
      <c r="A1821">
        <v>639.99999999999875</v>
      </c>
      <c r="B1821">
        <v>0.14458588221780161</v>
      </c>
      <c r="C1821">
        <v>270.209157912617</v>
      </c>
      <c r="D1821">
        <v>164.63020124722419</v>
      </c>
      <c r="E1821">
        <v>105.57895666539279</v>
      </c>
    </row>
    <row r="1822" spans="1:5" x14ac:dyDescent="0.25">
      <c r="A1822">
        <v>639.99999999999875</v>
      </c>
      <c r="B1822">
        <v>0.15045440991779521</v>
      </c>
      <c r="C1822">
        <v>303.49580912640039</v>
      </c>
      <c r="D1822">
        <v>182.83414436595149</v>
      </c>
      <c r="E1822">
        <v>120.6616647604489</v>
      </c>
    </row>
    <row r="1823" spans="1:5" x14ac:dyDescent="0.25">
      <c r="A1823">
        <v>639.99999999999875</v>
      </c>
      <c r="B1823">
        <v>0.1553553380769542</v>
      </c>
      <c r="C1823">
        <v>337.63705665070069</v>
      </c>
      <c r="D1823">
        <v>201.89268379519569</v>
      </c>
      <c r="E1823">
        <v>135.74437285550499</v>
      </c>
    </row>
    <row r="1824" spans="1:5" x14ac:dyDescent="0.25">
      <c r="A1824">
        <v>639.99999999999875</v>
      </c>
      <c r="B1824">
        <v>0.1586379519947903</v>
      </c>
      <c r="C1824">
        <v>368.53025832716378</v>
      </c>
      <c r="D1824">
        <v>217.70317737660261</v>
      </c>
      <c r="E1824">
        <v>150.82708095056111</v>
      </c>
    </row>
    <row r="1825" spans="1:5" x14ac:dyDescent="0.25">
      <c r="A1825">
        <v>639.99999999999875</v>
      </c>
      <c r="B1825">
        <v>0.1615191108287288</v>
      </c>
      <c r="C1825">
        <v>400.73645528717799</v>
      </c>
      <c r="D1825">
        <v>234.82666624156079</v>
      </c>
      <c r="E1825">
        <v>165.90978904561729</v>
      </c>
    </row>
    <row r="1826" spans="1:5" x14ac:dyDescent="0.25">
      <c r="A1826">
        <v>642.85714285714153</v>
      </c>
      <c r="B1826">
        <v>7.3659931524927003E-2</v>
      </c>
      <c r="C1826">
        <v>82.652967002811522</v>
      </c>
      <c r="D1826">
        <v>52.115536861145713</v>
      </c>
      <c r="E1826">
        <v>30.53743014166583</v>
      </c>
    </row>
    <row r="1827" spans="1:5" x14ac:dyDescent="0.25">
      <c r="A1827">
        <v>642.85714285714153</v>
      </c>
      <c r="B1827">
        <v>5.9988622949849302E-2</v>
      </c>
      <c r="C1827">
        <v>74.950433762741412</v>
      </c>
      <c r="D1827">
        <v>44.413003621075589</v>
      </c>
      <c r="E1827">
        <v>30.53743014166583</v>
      </c>
    </row>
    <row r="1828" spans="1:5" x14ac:dyDescent="0.25">
      <c r="A1828">
        <v>642.85714285714153</v>
      </c>
      <c r="B1828">
        <v>4.8983706151566331E-2</v>
      </c>
      <c r="C1828">
        <v>71.045398449185768</v>
      </c>
      <c r="D1828">
        <v>40.507968307519953</v>
      </c>
      <c r="E1828">
        <v>30.53743014166583</v>
      </c>
    </row>
    <row r="1829" spans="1:5" x14ac:dyDescent="0.25">
      <c r="A1829">
        <v>642.85714285714153</v>
      </c>
      <c r="B1829">
        <v>4.050030927029058E-2</v>
      </c>
      <c r="C1829">
        <v>69.112853382892155</v>
      </c>
      <c r="D1829">
        <v>38.575423241226332</v>
      </c>
      <c r="E1829">
        <v>30.53743014166583</v>
      </c>
    </row>
    <row r="1830" spans="1:5" x14ac:dyDescent="0.25">
      <c r="A1830">
        <v>642.85714285714153</v>
      </c>
      <c r="B1830">
        <v>9.6077625097431341E-2</v>
      </c>
      <c r="C1830">
        <v>122.44785949202181</v>
      </c>
      <c r="D1830">
        <v>76.641714279523072</v>
      </c>
      <c r="E1830">
        <v>45.806145212498741</v>
      </c>
    </row>
    <row r="1831" spans="1:5" x14ac:dyDescent="0.25">
      <c r="A1831">
        <v>642.85714285714153</v>
      </c>
      <c r="B1831">
        <v>7.9054312630468804E-2</v>
      </c>
      <c r="C1831">
        <v>111.0975391219916</v>
      </c>
      <c r="D1831">
        <v>65.291393909492911</v>
      </c>
      <c r="E1831">
        <v>45.806145212498741</v>
      </c>
    </row>
    <row r="1832" spans="1:5" x14ac:dyDescent="0.25">
      <c r="A1832">
        <v>642.85714285714153</v>
      </c>
      <c r="B1832">
        <v>0.112847109960624</v>
      </c>
      <c r="C1832">
        <v>160.89481771241219</v>
      </c>
      <c r="D1832">
        <v>99.819957429080574</v>
      </c>
      <c r="E1832">
        <v>61.074860283331653</v>
      </c>
    </row>
    <row r="1833" spans="1:5" x14ac:dyDescent="0.25">
      <c r="A1833">
        <v>642.85714285714153</v>
      </c>
      <c r="B1833">
        <v>0.1259731460034374</v>
      </c>
      <c r="C1833">
        <v>199.24330428187909</v>
      </c>
      <c r="D1833">
        <v>122.89972892771451</v>
      </c>
      <c r="E1833">
        <v>76.343575354164543</v>
      </c>
    </row>
    <row r="1834" spans="1:5" x14ac:dyDescent="0.25">
      <c r="A1834">
        <v>642.85714285714153</v>
      </c>
      <c r="B1834">
        <v>0.13594392125924609</v>
      </c>
      <c r="C1834">
        <v>235.18839175137771</v>
      </c>
      <c r="D1834">
        <v>143.57610132638021</v>
      </c>
      <c r="E1834">
        <v>91.612290424997482</v>
      </c>
    </row>
    <row r="1835" spans="1:5" x14ac:dyDescent="0.25">
      <c r="A1835">
        <v>642.85714285714153</v>
      </c>
      <c r="B1835">
        <v>0.14399389716442579</v>
      </c>
      <c r="C1835">
        <v>271.51120674305452</v>
      </c>
      <c r="D1835">
        <v>164.63020124722419</v>
      </c>
      <c r="E1835">
        <v>106.88100549583039</v>
      </c>
    </row>
    <row r="1836" spans="1:5" x14ac:dyDescent="0.25">
      <c r="A1836">
        <v>642.85714285714153</v>
      </c>
      <c r="B1836">
        <v>0.14983609928937169</v>
      </c>
      <c r="C1836">
        <v>304.98386493261478</v>
      </c>
      <c r="D1836">
        <v>182.83414436595149</v>
      </c>
      <c r="E1836">
        <v>122.14972056666331</v>
      </c>
    </row>
    <row r="1837" spans="1:5" x14ac:dyDescent="0.25">
      <c r="A1837">
        <v>642.85714285714153</v>
      </c>
      <c r="B1837">
        <v>0.15471450246575491</v>
      </c>
      <c r="C1837">
        <v>339.31111943269178</v>
      </c>
      <c r="D1837">
        <v>201.89268379519569</v>
      </c>
      <c r="E1837">
        <v>137.4184356374962</v>
      </c>
    </row>
    <row r="1838" spans="1:5" x14ac:dyDescent="0.25">
      <c r="A1838">
        <v>642.85714285714153</v>
      </c>
      <c r="B1838">
        <v>0.15798076632707869</v>
      </c>
      <c r="C1838">
        <v>370.3903280849317</v>
      </c>
      <c r="D1838">
        <v>217.70317737660261</v>
      </c>
      <c r="E1838">
        <v>152.68715070832911</v>
      </c>
    </row>
    <row r="1839" spans="1:5" x14ac:dyDescent="0.25">
      <c r="A1839">
        <v>642.85714285714153</v>
      </c>
      <c r="B1839">
        <v>0.1608473017017274</v>
      </c>
      <c r="C1839">
        <v>402.78253202072278</v>
      </c>
      <c r="D1839">
        <v>234.82666624156079</v>
      </c>
      <c r="E1839">
        <v>167.955865779162</v>
      </c>
    </row>
    <row r="1840" spans="1:5" x14ac:dyDescent="0.25">
      <c r="A1840">
        <v>645.71428571428442</v>
      </c>
      <c r="B1840">
        <v>7.3357687813360828E-2</v>
      </c>
      <c r="C1840">
        <v>83.027912353781602</v>
      </c>
      <c r="D1840">
        <v>52.115536861145713</v>
      </c>
      <c r="E1840">
        <v>30.912375492635899</v>
      </c>
    </row>
    <row r="1841" spans="1:5" x14ac:dyDescent="0.25">
      <c r="A1841">
        <v>645.71428571428442</v>
      </c>
      <c r="B1841">
        <v>5.9738956382294761E-2</v>
      </c>
      <c r="C1841">
        <v>75.325379113711492</v>
      </c>
      <c r="D1841">
        <v>44.413003621075589</v>
      </c>
      <c r="E1841">
        <v>30.912375492635899</v>
      </c>
    </row>
    <row r="1842" spans="1:5" x14ac:dyDescent="0.25">
      <c r="A1842">
        <v>645.71428571428442</v>
      </c>
      <c r="B1842">
        <v>4.8777495237391062E-2</v>
      </c>
      <c r="C1842">
        <v>71.420343800155848</v>
      </c>
      <c r="D1842">
        <v>40.507968307519953</v>
      </c>
      <c r="E1842">
        <v>30.912375492635899</v>
      </c>
    </row>
    <row r="1843" spans="1:5" x14ac:dyDescent="0.25">
      <c r="A1843">
        <v>645.71428571428442</v>
      </c>
      <c r="B1843">
        <v>4.032830740477833E-2</v>
      </c>
      <c r="C1843">
        <v>69.487798733862235</v>
      </c>
      <c r="D1843">
        <v>38.575423241226332</v>
      </c>
      <c r="E1843">
        <v>30.912375492635899</v>
      </c>
    </row>
    <row r="1844" spans="1:5" x14ac:dyDescent="0.25">
      <c r="A1844">
        <v>645.71428571428442</v>
      </c>
      <c r="B1844">
        <v>9.5685722467405365E-2</v>
      </c>
      <c r="C1844">
        <v>123.0102775184769</v>
      </c>
      <c r="D1844">
        <v>76.641714279523072</v>
      </c>
      <c r="E1844">
        <v>46.36856323895384</v>
      </c>
    </row>
    <row r="1845" spans="1:5" x14ac:dyDescent="0.25">
      <c r="A1845">
        <v>645.71428571428442</v>
      </c>
      <c r="B1845">
        <v>7.8727253889548598E-2</v>
      </c>
      <c r="C1845">
        <v>111.65995714844679</v>
      </c>
      <c r="D1845">
        <v>65.291393909492911</v>
      </c>
      <c r="E1845">
        <v>46.36856323895384</v>
      </c>
    </row>
    <row r="1846" spans="1:5" x14ac:dyDescent="0.25">
      <c r="A1846">
        <v>645.71428571428442</v>
      </c>
      <c r="B1846">
        <v>0.1123882791235716</v>
      </c>
      <c r="C1846">
        <v>161.64470841435241</v>
      </c>
      <c r="D1846">
        <v>99.819957429080574</v>
      </c>
      <c r="E1846">
        <v>61.824750985271812</v>
      </c>
    </row>
    <row r="1847" spans="1:5" x14ac:dyDescent="0.25">
      <c r="A1847">
        <v>645.71428571428442</v>
      </c>
      <c r="B1847">
        <v>0.12546206507420049</v>
      </c>
      <c r="C1847">
        <v>200.18066765930431</v>
      </c>
      <c r="D1847">
        <v>122.89972892771451</v>
      </c>
      <c r="E1847">
        <v>77.280938731589742</v>
      </c>
    </row>
    <row r="1848" spans="1:5" x14ac:dyDescent="0.25">
      <c r="A1848">
        <v>645.71428571428442</v>
      </c>
      <c r="B1848">
        <v>0.13539112355992791</v>
      </c>
      <c r="C1848">
        <v>236.31322780428781</v>
      </c>
      <c r="D1848">
        <v>143.57610132638021</v>
      </c>
      <c r="E1848">
        <v>92.73712647790768</v>
      </c>
    </row>
    <row r="1849" spans="1:5" x14ac:dyDescent="0.25">
      <c r="A1849">
        <v>645.71428571428442</v>
      </c>
      <c r="B1849">
        <v>0.14340671451041839</v>
      </c>
      <c r="C1849">
        <v>272.82351547144981</v>
      </c>
      <c r="D1849">
        <v>164.63020124722419</v>
      </c>
      <c r="E1849">
        <v>108.1933142242256</v>
      </c>
    </row>
    <row r="1850" spans="1:5" x14ac:dyDescent="0.25">
      <c r="A1850">
        <v>645.71428571428442</v>
      </c>
      <c r="B1850">
        <v>0.1492228191462972</v>
      </c>
      <c r="C1850">
        <v>306.4836463364951</v>
      </c>
      <c r="D1850">
        <v>182.83414436595149</v>
      </c>
      <c r="E1850">
        <v>123.6495019705436</v>
      </c>
    </row>
    <row r="1851" spans="1:5" x14ac:dyDescent="0.25">
      <c r="A1851">
        <v>645.71428571428442</v>
      </c>
      <c r="B1851">
        <v>0.15407889591197699</v>
      </c>
      <c r="C1851">
        <v>340.9983735120573</v>
      </c>
      <c r="D1851">
        <v>201.89268379519569</v>
      </c>
      <c r="E1851">
        <v>139.10568971686149</v>
      </c>
    </row>
    <row r="1852" spans="1:5" x14ac:dyDescent="0.25">
      <c r="A1852">
        <v>645.71428571428442</v>
      </c>
      <c r="B1852">
        <v>0.1573289624954867</v>
      </c>
      <c r="C1852">
        <v>372.26505483978212</v>
      </c>
      <c r="D1852">
        <v>217.70317737660261</v>
      </c>
      <c r="E1852">
        <v>154.56187746317951</v>
      </c>
    </row>
    <row r="1853" spans="1:5" x14ac:dyDescent="0.25">
      <c r="A1853">
        <v>645.71428571428442</v>
      </c>
      <c r="B1853">
        <v>0.16018101274151769</v>
      </c>
      <c r="C1853">
        <v>404.84473145105818</v>
      </c>
      <c r="D1853">
        <v>234.82666624156079</v>
      </c>
      <c r="E1853">
        <v>170.01806520949751</v>
      </c>
    </row>
    <row r="1854" spans="1:5" x14ac:dyDescent="0.25">
      <c r="A1854">
        <v>648.5714285714273</v>
      </c>
      <c r="B1854">
        <v>7.3057915502108384E-2</v>
      </c>
      <c r="C1854">
        <v>83.405799357238763</v>
      </c>
      <c r="D1854">
        <v>52.115536861145713</v>
      </c>
      <c r="E1854">
        <v>31.29026249609306</v>
      </c>
    </row>
    <row r="1855" spans="1:5" x14ac:dyDescent="0.25">
      <c r="A1855">
        <v>648.5714285714273</v>
      </c>
      <c r="B1855">
        <v>5.9491360400842803E-2</v>
      </c>
      <c r="C1855">
        <v>75.703266117168653</v>
      </c>
      <c r="D1855">
        <v>44.413003621075589</v>
      </c>
      <c r="E1855">
        <v>31.29026249609306</v>
      </c>
    </row>
    <row r="1856" spans="1:5" x14ac:dyDescent="0.25">
      <c r="A1856">
        <v>648.5714285714273</v>
      </c>
      <c r="B1856">
        <v>4.8573014043828189E-2</v>
      </c>
      <c r="C1856">
        <v>71.798230803613009</v>
      </c>
      <c r="D1856">
        <v>40.507968307519953</v>
      </c>
      <c r="E1856">
        <v>31.29026249609306</v>
      </c>
    </row>
    <row r="1857" spans="1:5" x14ac:dyDescent="0.25">
      <c r="A1857">
        <v>648.5714285714273</v>
      </c>
      <c r="B1857">
        <v>4.0157760912191032E-2</v>
      </c>
      <c r="C1857">
        <v>69.865685737319396</v>
      </c>
      <c r="D1857">
        <v>38.575423241226332</v>
      </c>
      <c r="E1857">
        <v>31.29026249609306</v>
      </c>
    </row>
    <row r="1858" spans="1:5" x14ac:dyDescent="0.25">
      <c r="A1858">
        <v>648.5714285714273</v>
      </c>
      <c r="B1858">
        <v>9.529700335161384E-2</v>
      </c>
      <c r="C1858">
        <v>123.5771080236627</v>
      </c>
      <c r="D1858">
        <v>76.641714279523072</v>
      </c>
      <c r="E1858">
        <v>46.935393744139603</v>
      </c>
    </row>
    <row r="1859" spans="1:5" x14ac:dyDescent="0.25">
      <c r="A1859">
        <v>648.5714285714273</v>
      </c>
      <c r="B1859">
        <v>7.8402890397709202E-2</v>
      </c>
      <c r="C1859">
        <v>112.2267876536325</v>
      </c>
      <c r="D1859">
        <v>65.291393909492911</v>
      </c>
      <c r="E1859">
        <v>46.935393744139603</v>
      </c>
    </row>
    <row r="1860" spans="1:5" x14ac:dyDescent="0.25">
      <c r="A1860">
        <v>648.5714285714273</v>
      </c>
      <c r="B1860">
        <v>0.11193316085395021</v>
      </c>
      <c r="C1860">
        <v>162.4004824212667</v>
      </c>
      <c r="D1860">
        <v>99.819957429080574</v>
      </c>
      <c r="E1860">
        <v>62.580524992186128</v>
      </c>
    </row>
    <row r="1861" spans="1:5" x14ac:dyDescent="0.25">
      <c r="A1861">
        <v>648.5714285714273</v>
      </c>
      <c r="B1861">
        <v>0.1249551003386084</v>
      </c>
      <c r="C1861">
        <v>201.1253851679472</v>
      </c>
      <c r="D1861">
        <v>122.89972892771451</v>
      </c>
      <c r="E1861">
        <v>78.225656240232681</v>
      </c>
    </row>
    <row r="1862" spans="1:5" x14ac:dyDescent="0.25">
      <c r="A1862">
        <v>648.5714285714273</v>
      </c>
      <c r="B1862">
        <v>0.13484278407815331</v>
      </c>
      <c r="C1862">
        <v>237.4468888146593</v>
      </c>
      <c r="D1862">
        <v>143.57610132638021</v>
      </c>
      <c r="E1862">
        <v>93.870787488279205</v>
      </c>
    </row>
    <row r="1863" spans="1:5" x14ac:dyDescent="0.25">
      <c r="A1863">
        <v>648.5714285714273</v>
      </c>
      <c r="B1863">
        <v>0.1428242764080396</v>
      </c>
      <c r="C1863">
        <v>274.14611998354991</v>
      </c>
      <c r="D1863">
        <v>164.63020124722419</v>
      </c>
      <c r="E1863">
        <v>109.5159187363257</v>
      </c>
    </row>
    <row r="1864" spans="1:5" x14ac:dyDescent="0.25">
      <c r="A1864">
        <v>648.5714285714273</v>
      </c>
      <c r="B1864">
        <v>0.14861450876406199</v>
      </c>
      <c r="C1864">
        <v>307.99519435032369</v>
      </c>
      <c r="D1864">
        <v>182.83414436595149</v>
      </c>
      <c r="E1864">
        <v>125.1610499843723</v>
      </c>
    </row>
    <row r="1865" spans="1:5" x14ac:dyDescent="0.25">
      <c r="A1865">
        <v>648.5714285714273</v>
      </c>
      <c r="B1865">
        <v>0.15344845515535649</v>
      </c>
      <c r="C1865">
        <v>342.69886502761449</v>
      </c>
      <c r="D1865">
        <v>201.89268379519569</v>
      </c>
      <c r="E1865">
        <v>140.80618123241879</v>
      </c>
    </row>
    <row r="1866" spans="1:5" x14ac:dyDescent="0.25">
      <c r="A1866">
        <v>648.5714285714273</v>
      </c>
      <c r="B1866">
        <v>0.1566824751972471</v>
      </c>
      <c r="C1866">
        <v>374.15448985706792</v>
      </c>
      <c r="D1866">
        <v>217.70317737660261</v>
      </c>
      <c r="E1866">
        <v>156.45131248046539</v>
      </c>
    </row>
    <row r="1867" spans="1:5" x14ac:dyDescent="0.25">
      <c r="A1867">
        <v>648.5714285714273</v>
      </c>
      <c r="B1867">
        <v>0.15952017678120961</v>
      </c>
      <c r="C1867">
        <v>406.92310997007269</v>
      </c>
      <c r="D1867">
        <v>234.82666624156079</v>
      </c>
      <c r="E1867">
        <v>172.0964437285119</v>
      </c>
    </row>
    <row r="1868" spans="1:5" x14ac:dyDescent="0.25">
      <c r="A1868">
        <v>651.42857142857008</v>
      </c>
      <c r="B1868">
        <v>7.2760584424701347E-2</v>
      </c>
      <c r="C1868">
        <v>83.786638258702936</v>
      </c>
      <c r="D1868">
        <v>52.115536861145713</v>
      </c>
      <c r="E1868">
        <v>31.67110139755723</v>
      </c>
    </row>
    <row r="1869" spans="1:5" x14ac:dyDescent="0.25">
      <c r="A1869">
        <v>651.42857142857008</v>
      </c>
      <c r="B1869">
        <v>5.9245809365758843E-2</v>
      </c>
      <c r="C1869">
        <v>76.084105018632812</v>
      </c>
      <c r="D1869">
        <v>44.413003621075589</v>
      </c>
      <c r="E1869">
        <v>31.67110139755723</v>
      </c>
    </row>
    <row r="1870" spans="1:5" x14ac:dyDescent="0.25">
      <c r="A1870">
        <v>651.42857142857008</v>
      </c>
      <c r="B1870">
        <v>4.8370240905020401E-2</v>
      </c>
      <c r="C1870">
        <v>72.179069705077183</v>
      </c>
      <c r="D1870">
        <v>40.507968307519953</v>
      </c>
      <c r="E1870">
        <v>31.67110139755723</v>
      </c>
    </row>
    <row r="1871" spans="1:5" x14ac:dyDescent="0.25">
      <c r="A1871">
        <v>651.42857142857008</v>
      </c>
      <c r="B1871">
        <v>9.4911429165995043E-2</v>
      </c>
      <c r="C1871">
        <v>124.1483663758589</v>
      </c>
      <c r="D1871">
        <v>76.641714279523072</v>
      </c>
      <c r="E1871">
        <v>47.506652096335827</v>
      </c>
    </row>
    <row r="1872" spans="1:5" x14ac:dyDescent="0.25">
      <c r="A1872">
        <v>651.42857142857008</v>
      </c>
      <c r="B1872">
        <v>7.8081189000873019E-2</v>
      </c>
      <c r="C1872">
        <v>112.79804600582879</v>
      </c>
      <c r="D1872">
        <v>65.291393909492911</v>
      </c>
      <c r="E1872">
        <v>47.506652096335827</v>
      </c>
    </row>
    <row r="1873" spans="1:5" x14ac:dyDescent="0.25">
      <c r="A1873">
        <v>651.42857142857008</v>
      </c>
      <c r="B1873">
        <v>0.11148171035908119</v>
      </c>
      <c r="C1873">
        <v>163.16216022419499</v>
      </c>
      <c r="D1873">
        <v>99.819957429080574</v>
      </c>
      <c r="E1873">
        <v>63.34220279511446</v>
      </c>
    </row>
    <row r="1874" spans="1:5" x14ac:dyDescent="0.25">
      <c r="A1874">
        <v>651.42857142857008</v>
      </c>
      <c r="B1874">
        <v>0.1244522024854138</v>
      </c>
      <c r="C1874">
        <v>202.07748242160761</v>
      </c>
      <c r="D1874">
        <v>122.89972892771451</v>
      </c>
      <c r="E1874">
        <v>79.177753493893078</v>
      </c>
    </row>
    <row r="1875" spans="1:5" x14ac:dyDescent="0.25">
      <c r="A1875">
        <v>651.42857142857008</v>
      </c>
      <c r="B1875">
        <v>0.13429884937800271</v>
      </c>
      <c r="C1875">
        <v>238.58940551905181</v>
      </c>
      <c r="D1875">
        <v>143.57610132638021</v>
      </c>
      <c r="E1875">
        <v>95.013304192671669</v>
      </c>
    </row>
    <row r="1876" spans="1:5" x14ac:dyDescent="0.25">
      <c r="A1876">
        <v>651.42857142857008</v>
      </c>
      <c r="B1876">
        <v>0.14224652592859491</v>
      </c>
      <c r="C1876">
        <v>275.47905613867448</v>
      </c>
      <c r="D1876">
        <v>164.63020124722419</v>
      </c>
      <c r="E1876">
        <v>110.8488548914503</v>
      </c>
    </row>
    <row r="1877" spans="1:5" x14ac:dyDescent="0.25">
      <c r="A1877">
        <v>651.42857142857008</v>
      </c>
      <c r="B1877">
        <v>0.14801110838425449</v>
      </c>
      <c r="C1877">
        <v>309.51854995618038</v>
      </c>
      <c r="D1877">
        <v>182.83414436595149</v>
      </c>
      <c r="E1877">
        <v>126.68440559022891</v>
      </c>
    </row>
    <row r="1878" spans="1:5" x14ac:dyDescent="0.25">
      <c r="A1878">
        <v>651.42857142857008</v>
      </c>
      <c r="B1878">
        <v>0.15282311794355211</v>
      </c>
      <c r="C1878">
        <v>344.41264008420319</v>
      </c>
      <c r="D1878">
        <v>201.89268379519569</v>
      </c>
      <c r="E1878">
        <v>142.5199562890075</v>
      </c>
    </row>
    <row r="1879" spans="1:5" x14ac:dyDescent="0.25">
      <c r="A1879">
        <v>651.42857142857008</v>
      </c>
      <c r="B1879">
        <v>0.1560412401725273</v>
      </c>
      <c r="C1879">
        <v>376.0586843643888</v>
      </c>
      <c r="D1879">
        <v>217.70317737660261</v>
      </c>
      <c r="E1879">
        <v>158.35550698778621</v>
      </c>
    </row>
    <row r="1880" spans="1:5" x14ac:dyDescent="0.25">
      <c r="A1880">
        <v>651.42857142857008</v>
      </c>
      <c r="B1880">
        <v>0.15886472772894791</v>
      </c>
      <c r="C1880">
        <v>409.01772392812552</v>
      </c>
      <c r="D1880">
        <v>234.82666624156079</v>
      </c>
      <c r="E1880">
        <v>174.1910576865647</v>
      </c>
    </row>
    <row r="1881" spans="1:5" x14ac:dyDescent="0.25">
      <c r="A1881">
        <v>654.28571428571297</v>
      </c>
      <c r="B1881">
        <v>7.2465664902912841E-2</v>
      </c>
      <c r="C1881">
        <v>84.170439296189372</v>
      </c>
      <c r="D1881">
        <v>52.115536861145713</v>
      </c>
      <c r="E1881">
        <v>32.054902435043672</v>
      </c>
    </row>
    <row r="1882" spans="1:5" x14ac:dyDescent="0.25">
      <c r="A1882">
        <v>654.28571428571297</v>
      </c>
      <c r="B1882">
        <v>5.9002278058452713E-2</v>
      </c>
      <c r="C1882">
        <v>76.467906056119247</v>
      </c>
      <c r="D1882">
        <v>44.413003621075589</v>
      </c>
      <c r="E1882">
        <v>32.054902435043672</v>
      </c>
    </row>
    <row r="1883" spans="1:5" x14ac:dyDescent="0.25">
      <c r="A1883">
        <v>654.28571428571297</v>
      </c>
      <c r="B1883">
        <v>4.8169154515170558E-2</v>
      </c>
      <c r="C1883">
        <v>72.562870742563618</v>
      </c>
      <c r="D1883">
        <v>40.507968307519953</v>
      </c>
      <c r="E1883">
        <v>32.054902435043672</v>
      </c>
    </row>
    <row r="1884" spans="1:5" x14ac:dyDescent="0.25">
      <c r="A1884">
        <v>654.28571428571297</v>
      </c>
      <c r="B1884">
        <v>9.4528961946273249E-2</v>
      </c>
      <c r="C1884">
        <v>124.7240679320886</v>
      </c>
      <c r="D1884">
        <v>76.641714279523072</v>
      </c>
      <c r="E1884">
        <v>48.082353652565487</v>
      </c>
    </row>
    <row r="1885" spans="1:5" x14ac:dyDescent="0.25">
      <c r="A1885">
        <v>654.28571428571297</v>
      </c>
      <c r="B1885">
        <v>7.776211708580294E-2</v>
      </c>
      <c r="C1885">
        <v>113.3737475620584</v>
      </c>
      <c r="D1885">
        <v>65.291393909492911</v>
      </c>
      <c r="E1885">
        <v>48.082353652565487</v>
      </c>
    </row>
    <row r="1886" spans="1:5" x14ac:dyDescent="0.25">
      <c r="A1886">
        <v>654.28571428571297</v>
      </c>
      <c r="B1886">
        <v>0.11103388356214761</v>
      </c>
      <c r="C1886">
        <v>163.92976229916789</v>
      </c>
      <c r="D1886">
        <v>99.819957429080574</v>
      </c>
      <c r="E1886">
        <v>64.109804870087331</v>
      </c>
    </row>
    <row r="1887" spans="1:5" x14ac:dyDescent="0.25">
      <c r="A1887">
        <v>654.28571428571297</v>
      </c>
      <c r="B1887">
        <v>0.1239533229838585</v>
      </c>
      <c r="C1887">
        <v>203.03698501532369</v>
      </c>
      <c r="D1887">
        <v>122.89972892771451</v>
      </c>
      <c r="E1887">
        <v>80.13725608760916</v>
      </c>
    </row>
    <row r="1888" spans="1:5" x14ac:dyDescent="0.25">
      <c r="A1888">
        <v>654.28571428571297</v>
      </c>
      <c r="B1888">
        <v>0.13375926686906889</v>
      </c>
      <c r="C1888">
        <v>239.7408086315111</v>
      </c>
      <c r="D1888">
        <v>143.57610132638021</v>
      </c>
      <c r="E1888">
        <v>96.164707305130975</v>
      </c>
    </row>
    <row r="1889" spans="1:5" x14ac:dyDescent="0.25">
      <c r="A1889">
        <v>654.28571428571297</v>
      </c>
      <c r="B1889">
        <v>0.1416734070443946</v>
      </c>
      <c r="C1889">
        <v>276.82235976987693</v>
      </c>
      <c r="D1889">
        <v>164.63020124722419</v>
      </c>
      <c r="E1889">
        <v>112.1921585226528</v>
      </c>
    </row>
    <row r="1890" spans="1:5" x14ac:dyDescent="0.25">
      <c r="A1890">
        <v>654.28571428571297</v>
      </c>
      <c r="B1890">
        <v>0.14741255919558449</v>
      </c>
      <c r="C1890">
        <v>311.05375410612618</v>
      </c>
      <c r="D1890">
        <v>182.83414436595149</v>
      </c>
      <c r="E1890">
        <v>128.21960974017469</v>
      </c>
    </row>
    <row r="1891" spans="1:5" x14ac:dyDescent="0.25">
      <c r="A1891">
        <v>654.28571428571297</v>
      </c>
      <c r="B1891">
        <v>0.15220282301233351</v>
      </c>
      <c r="C1891">
        <v>346.13974475289223</v>
      </c>
      <c r="D1891">
        <v>201.89268379519569</v>
      </c>
      <c r="E1891">
        <v>144.24706095769639</v>
      </c>
    </row>
    <row r="1892" spans="1:5" x14ac:dyDescent="0.25">
      <c r="A1892">
        <v>654.28571428571297</v>
      </c>
      <c r="B1892">
        <v>0.15540519418389209</v>
      </c>
      <c r="C1892">
        <v>377.9776895518209</v>
      </c>
      <c r="D1892">
        <v>217.70317737660261</v>
      </c>
      <c r="E1892">
        <v>160.27451217521829</v>
      </c>
    </row>
    <row r="1893" spans="1:5" x14ac:dyDescent="0.25">
      <c r="A1893">
        <v>654.28571428571297</v>
      </c>
      <c r="B1893">
        <v>0.15821460054671099</v>
      </c>
      <c r="C1893">
        <v>411.12862963430098</v>
      </c>
      <c r="D1893">
        <v>234.82666624156079</v>
      </c>
      <c r="E1893">
        <v>176.30196339274019</v>
      </c>
    </row>
    <row r="1894" spans="1:5" x14ac:dyDescent="0.25">
      <c r="A1894">
        <v>657.14285714285586</v>
      </c>
      <c r="B1894">
        <v>7.2173127736939069E-2</v>
      </c>
      <c r="C1894">
        <v>84.557212700254397</v>
      </c>
      <c r="D1894">
        <v>52.115536861145713</v>
      </c>
      <c r="E1894">
        <v>32.441675839108697</v>
      </c>
    </row>
    <row r="1895" spans="1:5" x14ac:dyDescent="0.25">
      <c r="A1895">
        <v>657.14285714285586</v>
      </c>
      <c r="B1895">
        <v>5.8760741672878043E-2</v>
      </c>
      <c r="C1895">
        <v>76.854679460184286</v>
      </c>
      <c r="D1895">
        <v>44.413003621075589</v>
      </c>
      <c r="E1895">
        <v>32.441675839108697</v>
      </c>
    </row>
    <row r="1896" spans="1:5" x14ac:dyDescent="0.25">
      <c r="A1896">
        <v>657.14285714285586</v>
      </c>
      <c r="B1896">
        <v>4.796973392110071E-2</v>
      </c>
      <c r="C1896">
        <v>72.949644146628643</v>
      </c>
      <c r="D1896">
        <v>40.507968307519953</v>
      </c>
      <c r="E1896">
        <v>32.441675839108697</v>
      </c>
    </row>
    <row r="1897" spans="1:5" x14ac:dyDescent="0.25">
      <c r="A1897">
        <v>657.14285714285586</v>
      </c>
      <c r="B1897">
        <v>9.4149564335594849E-2</v>
      </c>
      <c r="C1897">
        <v>125.3042280381861</v>
      </c>
      <c r="D1897">
        <v>76.641714279523072</v>
      </c>
      <c r="E1897">
        <v>48.662513758663067</v>
      </c>
    </row>
    <row r="1898" spans="1:5" x14ac:dyDescent="0.25">
      <c r="A1898">
        <v>657.14285714285586</v>
      </c>
      <c r="B1898">
        <v>7.7445642569136774E-2</v>
      </c>
      <c r="C1898">
        <v>113.95390766815601</v>
      </c>
      <c r="D1898">
        <v>65.291393909492911</v>
      </c>
      <c r="E1898">
        <v>48.662513758663067</v>
      </c>
    </row>
    <row r="1899" spans="1:5" x14ac:dyDescent="0.25">
      <c r="A1899">
        <v>657.14285714285586</v>
      </c>
      <c r="B1899">
        <v>0.11058963708799641</v>
      </c>
      <c r="C1899">
        <v>164.703309107298</v>
      </c>
      <c r="D1899">
        <v>99.819957429080574</v>
      </c>
      <c r="E1899">
        <v>64.883351678217394</v>
      </c>
    </row>
    <row r="1900" spans="1:5" x14ac:dyDescent="0.25">
      <c r="A1900">
        <v>657.14285714285586</v>
      </c>
      <c r="B1900">
        <v>0.1234584140683833</v>
      </c>
      <c r="C1900">
        <v>204.00391852548631</v>
      </c>
      <c r="D1900">
        <v>122.89972892771451</v>
      </c>
      <c r="E1900">
        <v>81.104189597771764</v>
      </c>
    </row>
    <row r="1901" spans="1:5" x14ac:dyDescent="0.25">
      <c r="A1901">
        <v>657.14285714285586</v>
      </c>
      <c r="B1901">
        <v>0.1332239847899121</v>
      </c>
      <c r="C1901">
        <v>240.90112884370629</v>
      </c>
      <c r="D1901">
        <v>143.57610132638021</v>
      </c>
      <c r="E1901">
        <v>97.325027517326134</v>
      </c>
    </row>
    <row r="1902" spans="1:5" x14ac:dyDescent="0.25">
      <c r="A1902">
        <v>657.14285714285586</v>
      </c>
      <c r="B1902">
        <v>0.1411048646111342</v>
      </c>
      <c r="C1902">
        <v>278.17606668410463</v>
      </c>
      <c r="D1902">
        <v>164.63020124722419</v>
      </c>
      <c r="E1902">
        <v>113.5458654368805</v>
      </c>
    </row>
    <row r="1903" spans="1:5" x14ac:dyDescent="0.25">
      <c r="A1903">
        <v>657.14285714285586</v>
      </c>
      <c r="B1903">
        <v>0.14681880331534861</v>
      </c>
      <c r="C1903">
        <v>312.60084772238628</v>
      </c>
      <c r="D1903">
        <v>182.83414436595149</v>
      </c>
      <c r="E1903">
        <v>129.76670335643479</v>
      </c>
    </row>
    <row r="1904" spans="1:5" x14ac:dyDescent="0.25">
      <c r="A1904">
        <v>657.14285714285586</v>
      </c>
      <c r="B1904">
        <v>0.1515875100662302</v>
      </c>
      <c r="C1904">
        <v>347.8802250711849</v>
      </c>
      <c r="D1904">
        <v>201.89268379519569</v>
      </c>
      <c r="E1904">
        <v>145.98754127598909</v>
      </c>
    </row>
    <row r="1905" spans="1:5" x14ac:dyDescent="0.25">
      <c r="A1905">
        <v>657.14285714285586</v>
      </c>
      <c r="B1905">
        <v>0.15477427499624649</v>
      </c>
      <c r="C1905">
        <v>379.91155657214608</v>
      </c>
      <c r="D1905">
        <v>217.70317737660261</v>
      </c>
      <c r="E1905">
        <v>162.2083791955435</v>
      </c>
    </row>
    <row r="1906" spans="1:5" x14ac:dyDescent="0.25">
      <c r="A1906">
        <v>657.14285714285586</v>
      </c>
      <c r="B1906">
        <v>0.1575697312296033</v>
      </c>
      <c r="C1906">
        <v>413.25588335665873</v>
      </c>
      <c r="D1906">
        <v>234.82666624156079</v>
      </c>
      <c r="E1906">
        <v>178.42921711509791</v>
      </c>
    </row>
    <row r="1907" spans="1:5" x14ac:dyDescent="0.25">
      <c r="A1907">
        <v>659.99999999999864</v>
      </c>
      <c r="B1907">
        <v>7.1882944195819753E-2</v>
      </c>
      <c r="C1907">
        <v>84.946968694040649</v>
      </c>
      <c r="D1907">
        <v>52.115536861145713</v>
      </c>
      <c r="E1907">
        <v>32.831431832894943</v>
      </c>
    </row>
    <row r="1908" spans="1:5" x14ac:dyDescent="0.25">
      <c r="A1908">
        <v>659.99999999999864</v>
      </c>
      <c r="B1908">
        <v>5.8521175807144221E-2</v>
      </c>
      <c r="C1908">
        <v>77.244435453970524</v>
      </c>
      <c r="D1908">
        <v>44.413003621075589</v>
      </c>
      <c r="E1908">
        <v>32.831431832894943</v>
      </c>
    </row>
    <row r="1909" spans="1:5" x14ac:dyDescent="0.25">
      <c r="A1909">
        <v>659.99999999999864</v>
      </c>
      <c r="B1909">
        <v>4.777195851499616E-2</v>
      </c>
      <c r="C1909">
        <v>73.339400140414895</v>
      </c>
      <c r="D1909">
        <v>40.507968307519953</v>
      </c>
      <c r="E1909">
        <v>32.831431832894943</v>
      </c>
    </row>
    <row r="1910" spans="1:5" x14ac:dyDescent="0.25">
      <c r="A1910">
        <v>659.99999999999864</v>
      </c>
      <c r="B1910">
        <v>9.3773199572459109E-2</v>
      </c>
      <c r="C1910">
        <v>125.8888620288655</v>
      </c>
      <c r="D1910">
        <v>76.641714279523072</v>
      </c>
      <c r="E1910">
        <v>49.247147749342403</v>
      </c>
    </row>
    <row r="1911" spans="1:5" x14ac:dyDescent="0.25">
      <c r="A1911">
        <v>659.99999999999864</v>
      </c>
      <c r="B1911">
        <v>7.7131733886689147E-2</v>
      </c>
      <c r="C1911">
        <v>114.5385416588353</v>
      </c>
      <c r="D1911">
        <v>65.291393909492911</v>
      </c>
      <c r="E1911">
        <v>49.247147749342403</v>
      </c>
    </row>
    <row r="1912" spans="1:5" x14ac:dyDescent="0.25">
      <c r="A1912">
        <v>659.99999999999864</v>
      </c>
      <c r="B1912">
        <v>0.1101489282492726</v>
      </c>
      <c r="C1912">
        <v>165.4828210948705</v>
      </c>
      <c r="D1912">
        <v>99.819957429080574</v>
      </c>
      <c r="E1912">
        <v>65.662863665789885</v>
      </c>
    </row>
    <row r="1913" spans="1:5" x14ac:dyDescent="0.25">
      <c r="A1913">
        <v>659.99999999999864</v>
      </c>
      <c r="B1913">
        <v>0.12296742872369371</v>
      </c>
      <c r="C1913">
        <v>204.97830850995189</v>
      </c>
      <c r="D1913">
        <v>122.89972892771451</v>
      </c>
      <c r="E1913">
        <v>82.078579582237353</v>
      </c>
    </row>
    <row r="1914" spans="1:5" x14ac:dyDescent="0.25">
      <c r="A1914">
        <v>659.99999999999864</v>
      </c>
      <c r="B1914">
        <v>0.13269295219189969</v>
      </c>
      <c r="C1914">
        <v>242.07039682506499</v>
      </c>
      <c r="D1914">
        <v>143.57610132638021</v>
      </c>
      <c r="E1914">
        <v>98.494295498684806</v>
      </c>
    </row>
    <row r="1915" spans="1:5" x14ac:dyDescent="0.25">
      <c r="A1915">
        <v>659.99999999999864</v>
      </c>
      <c r="B1915">
        <v>0.14054084435068159</v>
      </c>
      <c r="C1915">
        <v>279.54021266235651</v>
      </c>
      <c r="D1915">
        <v>164.63020124722419</v>
      </c>
      <c r="E1915">
        <v>114.9100114151323</v>
      </c>
    </row>
    <row r="1916" spans="1:5" x14ac:dyDescent="0.25">
      <c r="A1916">
        <v>659.99999999999864</v>
      </c>
      <c r="B1916">
        <v>0.14622978377132539</v>
      </c>
      <c r="C1916">
        <v>314.15987169753129</v>
      </c>
      <c r="D1916">
        <v>182.83414436595149</v>
      </c>
      <c r="E1916">
        <v>131.3257273315798</v>
      </c>
    </row>
    <row r="1917" spans="1:5" x14ac:dyDescent="0.25">
      <c r="A1917">
        <v>659.99999999999864</v>
      </c>
      <c r="B1917">
        <v>0.15097711975962799</v>
      </c>
      <c r="C1917">
        <v>349.63412704322297</v>
      </c>
      <c r="D1917">
        <v>201.89268379519569</v>
      </c>
      <c r="E1917">
        <v>147.7414432480272</v>
      </c>
    </row>
    <row r="1918" spans="1:5" x14ac:dyDescent="0.25">
      <c r="A1918">
        <v>659.99999999999864</v>
      </c>
      <c r="B1918">
        <v>0.15414842135724199</v>
      </c>
      <c r="C1918">
        <v>381.86033654107729</v>
      </c>
      <c r="D1918">
        <v>217.70317737660261</v>
      </c>
      <c r="E1918">
        <v>164.15715916447471</v>
      </c>
    </row>
    <row r="1919" spans="1:5" x14ac:dyDescent="0.25">
      <c r="A1919">
        <v>659.99999999999864</v>
      </c>
      <c r="B1919">
        <v>0.1569300567856293</v>
      </c>
      <c r="C1919">
        <v>415.39954132248289</v>
      </c>
      <c r="D1919">
        <v>234.82666624156079</v>
      </c>
      <c r="E1919">
        <v>180.57287508092219</v>
      </c>
    </row>
    <row r="1920" spans="1:5" x14ac:dyDescent="0.25">
      <c r="A1920">
        <v>662.85714285714153</v>
      </c>
      <c r="B1920">
        <v>7.1595086008082287E-2</v>
      </c>
      <c r="C1920">
        <v>85.339717493321615</v>
      </c>
      <c r="D1920">
        <v>52.115536861145713</v>
      </c>
      <c r="E1920">
        <v>33.224180632175901</v>
      </c>
    </row>
    <row r="1921" spans="1:5" x14ac:dyDescent="0.25">
      <c r="A1921">
        <v>662.85714285714153</v>
      </c>
      <c r="B1921">
        <v>5.8283556455329899E-2</v>
      </c>
      <c r="C1921">
        <v>77.63718425325149</v>
      </c>
      <c r="D1921">
        <v>44.413003621075589</v>
      </c>
      <c r="E1921">
        <v>33.224180632175901</v>
      </c>
    </row>
    <row r="1922" spans="1:5" x14ac:dyDescent="0.25">
      <c r="A1922">
        <v>662.85714285714153</v>
      </c>
      <c r="B1922">
        <v>4.7575808027325417E-2</v>
      </c>
      <c r="C1922">
        <v>73.732148939695847</v>
      </c>
      <c r="D1922">
        <v>40.507968307519953</v>
      </c>
      <c r="E1922">
        <v>33.224180632175901</v>
      </c>
    </row>
    <row r="1923" spans="1:5" x14ac:dyDescent="0.25">
      <c r="A1923">
        <v>662.85714285714153</v>
      </c>
      <c r="B1923">
        <v>9.339983147893316E-2</v>
      </c>
      <c r="C1923">
        <v>126.4779852277869</v>
      </c>
      <c r="D1923">
        <v>76.641714279523072</v>
      </c>
      <c r="E1923">
        <v>49.836270948263852</v>
      </c>
    </row>
    <row r="1924" spans="1:5" x14ac:dyDescent="0.25">
      <c r="A1924">
        <v>662.85714285714153</v>
      </c>
      <c r="B1924">
        <v>7.682035998300718E-2</v>
      </c>
      <c r="C1924">
        <v>115.1276648577568</v>
      </c>
      <c r="D1924">
        <v>65.291393909492911</v>
      </c>
      <c r="E1924">
        <v>49.836270948263852</v>
      </c>
    </row>
    <row r="1925" spans="1:5" x14ac:dyDescent="0.25">
      <c r="A1925">
        <v>662.85714285714153</v>
      </c>
      <c r="B1925">
        <v>0.10971171503288139</v>
      </c>
      <c r="C1925">
        <v>166.26831869343241</v>
      </c>
      <c r="D1925">
        <v>99.819957429080574</v>
      </c>
      <c r="E1925">
        <v>66.448361264351803</v>
      </c>
    </row>
    <row r="1926" spans="1:5" x14ac:dyDescent="0.25">
      <c r="A1926">
        <v>662.85714285714153</v>
      </c>
      <c r="B1926">
        <v>0.1224803206701718</v>
      </c>
      <c r="C1926">
        <v>205.96018050815431</v>
      </c>
      <c r="D1926">
        <v>122.89972892771451</v>
      </c>
      <c r="E1926">
        <v>83.060451580439775</v>
      </c>
    </row>
    <row r="1927" spans="1:5" x14ac:dyDescent="0.25">
      <c r="A1927">
        <v>662.85714285714153</v>
      </c>
      <c r="B1927">
        <v>0.13216611892341851</v>
      </c>
      <c r="C1927">
        <v>243.24864322290779</v>
      </c>
      <c r="D1927">
        <v>143.57610132638021</v>
      </c>
      <c r="E1927">
        <v>99.672541896527704</v>
      </c>
    </row>
    <row r="1928" spans="1:5" x14ac:dyDescent="0.25">
      <c r="A1928">
        <v>662.85714285714153</v>
      </c>
      <c r="B1928">
        <v>0.13998129283426269</v>
      </c>
      <c r="C1928">
        <v>280.91483345983988</v>
      </c>
      <c r="D1928">
        <v>164.63020124722419</v>
      </c>
      <c r="E1928">
        <v>116.2846322126157</v>
      </c>
    </row>
    <row r="1929" spans="1:5" x14ac:dyDescent="0.25">
      <c r="A1929">
        <v>662.85714285714153</v>
      </c>
      <c r="B1929">
        <v>0.14564544448408789</v>
      </c>
      <c r="C1929">
        <v>315.73086689465509</v>
      </c>
      <c r="D1929">
        <v>182.83414436595149</v>
      </c>
      <c r="E1929">
        <v>132.89672252870361</v>
      </c>
    </row>
    <row r="1930" spans="1:5" x14ac:dyDescent="0.25">
      <c r="A1930">
        <v>662.85714285714153</v>
      </c>
      <c r="B1930">
        <v>0.15037159367830291</v>
      </c>
      <c r="C1930">
        <v>351.40149663998727</v>
      </c>
      <c r="D1930">
        <v>201.89268379519569</v>
      </c>
      <c r="E1930">
        <v>149.50881284479161</v>
      </c>
    </row>
    <row r="1931" spans="1:5" x14ac:dyDescent="0.25">
      <c r="A1931">
        <v>662.85714285714153</v>
      </c>
      <c r="B1931">
        <v>0.15352757297813699</v>
      </c>
      <c r="C1931">
        <v>383.82408053748208</v>
      </c>
      <c r="D1931">
        <v>217.70317737660261</v>
      </c>
      <c r="E1931">
        <v>166.12090316087949</v>
      </c>
    </row>
    <row r="1932" spans="1:5" x14ac:dyDescent="0.25">
      <c r="A1932">
        <v>662.85714285714153</v>
      </c>
      <c r="B1932">
        <v>0.15629551521593429</v>
      </c>
      <c r="C1932">
        <v>417.55965971852822</v>
      </c>
      <c r="D1932">
        <v>234.82666624156079</v>
      </c>
      <c r="E1932">
        <v>182.73299347696749</v>
      </c>
    </row>
    <row r="1933" spans="1:5" x14ac:dyDescent="0.25">
      <c r="A1933">
        <v>665.7142857142843</v>
      </c>
      <c r="B1933">
        <v>7.1309525352611924E-2</v>
      </c>
      <c r="C1933">
        <v>85.735469306546122</v>
      </c>
      <c r="D1933">
        <v>52.115536861145713</v>
      </c>
      <c r="E1933">
        <v>33.619932445400423</v>
      </c>
    </row>
    <row r="1934" spans="1:5" x14ac:dyDescent="0.25">
      <c r="A1934">
        <v>665.7142857142843</v>
      </c>
      <c r="B1934">
        <v>5.8047859999495362E-2</v>
      </c>
      <c r="C1934">
        <v>78.032936066475997</v>
      </c>
      <c r="D1934">
        <v>44.413003621075589</v>
      </c>
      <c r="E1934">
        <v>33.619932445400423</v>
      </c>
    </row>
    <row r="1935" spans="1:5" x14ac:dyDescent="0.25">
      <c r="A1935">
        <v>665.7142857142843</v>
      </c>
      <c r="B1935">
        <v>4.7381262519934797E-2</v>
      </c>
      <c r="C1935">
        <v>74.127900752920368</v>
      </c>
      <c r="D1935">
        <v>40.507968307519953</v>
      </c>
      <c r="E1935">
        <v>33.619932445400423</v>
      </c>
    </row>
    <row r="1936" spans="1:5" x14ac:dyDescent="0.25">
      <c r="A1936">
        <v>665.7142857142843</v>
      </c>
      <c r="B1936">
        <v>9.3029424449147746E-2</v>
      </c>
      <c r="C1936">
        <v>127.07161294762371</v>
      </c>
      <c r="D1936">
        <v>76.641714279523072</v>
      </c>
      <c r="E1936">
        <v>50.429898668100613</v>
      </c>
    </row>
    <row r="1937" spans="1:5" x14ac:dyDescent="0.25">
      <c r="A1937">
        <v>665.7142857142843</v>
      </c>
      <c r="B1937">
        <v>7.6511490301181873E-2</v>
      </c>
      <c r="C1937">
        <v>115.7212925775935</v>
      </c>
      <c r="D1937">
        <v>65.291393909492911</v>
      </c>
      <c r="E1937">
        <v>50.429898668100613</v>
      </c>
    </row>
    <row r="1938" spans="1:5" x14ac:dyDescent="0.25">
      <c r="A1938">
        <v>665.7142857142843</v>
      </c>
      <c r="B1938">
        <v>0.10927795608676751</v>
      </c>
      <c r="C1938">
        <v>167.05982231988139</v>
      </c>
      <c r="D1938">
        <v>99.819957429080574</v>
      </c>
      <c r="E1938">
        <v>67.239864890800831</v>
      </c>
    </row>
    <row r="1939" spans="1:5" x14ac:dyDescent="0.25">
      <c r="A1939">
        <v>665.7142857142843</v>
      </c>
      <c r="B1939">
        <v>0.1219970443496249</v>
      </c>
      <c r="C1939">
        <v>206.94956004121559</v>
      </c>
      <c r="D1939">
        <v>122.89972892771451</v>
      </c>
      <c r="E1939">
        <v>84.049831113501028</v>
      </c>
    </row>
    <row r="1940" spans="1:5" x14ac:dyDescent="0.25">
      <c r="A1940">
        <v>665.7142857142843</v>
      </c>
      <c r="B1940">
        <v>0.1316434356144518</v>
      </c>
      <c r="C1940">
        <v>244.43589866258139</v>
      </c>
      <c r="D1940">
        <v>143.57610132638021</v>
      </c>
      <c r="E1940">
        <v>100.8597973362012</v>
      </c>
    </row>
    <row r="1941" spans="1:5" x14ac:dyDescent="0.25">
      <c r="A1941">
        <v>665.7142857142843</v>
      </c>
      <c r="B1941">
        <v>0.13942615746603401</v>
      </c>
      <c r="C1941">
        <v>282.29996480612562</v>
      </c>
      <c r="D1941">
        <v>164.63020124722419</v>
      </c>
      <c r="E1941">
        <v>117.66976355890139</v>
      </c>
    </row>
    <row r="1942" spans="1:5" x14ac:dyDescent="0.25">
      <c r="A1942">
        <v>665.7142857142843</v>
      </c>
      <c r="B1942">
        <v>0.1450657302497235</v>
      </c>
      <c r="C1942">
        <v>317.31387414755318</v>
      </c>
      <c r="D1942">
        <v>182.83414436595149</v>
      </c>
      <c r="E1942">
        <v>134.47972978160169</v>
      </c>
    </row>
    <row r="1943" spans="1:5" x14ac:dyDescent="0.25">
      <c r="A1943">
        <v>665.7142857142843</v>
      </c>
      <c r="B1943">
        <v>0.1497708743213795</v>
      </c>
      <c r="C1943">
        <v>353.1823797994976</v>
      </c>
      <c r="D1943">
        <v>201.89268379519569</v>
      </c>
      <c r="E1943">
        <v>151.28969600430179</v>
      </c>
    </row>
    <row r="1944" spans="1:5" x14ac:dyDescent="0.25">
      <c r="A1944">
        <v>665.7142857142843</v>
      </c>
      <c r="B1944">
        <v>0.15291167051509749</v>
      </c>
      <c r="C1944">
        <v>385.80283960360458</v>
      </c>
      <c r="D1944">
        <v>217.70317737660261</v>
      </c>
      <c r="E1944">
        <v>168.09966222700211</v>
      </c>
    </row>
    <row r="1945" spans="1:5" x14ac:dyDescent="0.25">
      <c r="A1945">
        <v>665.7142857142843</v>
      </c>
      <c r="B1945">
        <v>0.15566604549550231</v>
      </c>
      <c r="C1945">
        <v>419.73629469126303</v>
      </c>
      <c r="D1945">
        <v>234.82666624156079</v>
      </c>
      <c r="E1945">
        <v>184.90962844970221</v>
      </c>
    </row>
    <row r="1946" spans="1:5" x14ac:dyDescent="0.25">
      <c r="A1946">
        <v>668.57142857142719</v>
      </c>
      <c r="B1946">
        <v>7.1026234849737357E-2</v>
      </c>
      <c r="C1946">
        <v>86.134234334882095</v>
      </c>
      <c r="D1946">
        <v>52.115536861145713</v>
      </c>
      <c r="E1946">
        <v>34.018697473736388</v>
      </c>
    </row>
    <row r="1947" spans="1:5" x14ac:dyDescent="0.25">
      <c r="A1947">
        <v>668.57142857142719</v>
      </c>
      <c r="B1947">
        <v>5.781406320188643E-2</v>
      </c>
      <c r="C1947">
        <v>78.431701094811984</v>
      </c>
      <c r="D1947">
        <v>44.413003621075589</v>
      </c>
      <c r="E1947">
        <v>34.018697473736388</v>
      </c>
    </row>
    <row r="1948" spans="1:5" x14ac:dyDescent="0.25">
      <c r="A1948">
        <v>668.57142857142719</v>
      </c>
      <c r="B1948">
        <v>4.7188302379311257E-2</v>
      </c>
      <c r="C1948">
        <v>74.526665781256341</v>
      </c>
      <c r="D1948">
        <v>40.507968307519953</v>
      </c>
      <c r="E1948">
        <v>34.018697473736388</v>
      </c>
    </row>
    <row r="1949" spans="1:5" x14ac:dyDescent="0.25">
      <c r="A1949">
        <v>668.57142857142719</v>
      </c>
      <c r="B1949">
        <v>9.2661943438060002E-2</v>
      </c>
      <c r="C1949">
        <v>127.6697604901277</v>
      </c>
      <c r="D1949">
        <v>76.641714279523072</v>
      </c>
      <c r="E1949">
        <v>51.028046210604579</v>
      </c>
    </row>
    <row r="1950" spans="1:5" x14ac:dyDescent="0.25">
      <c r="A1950">
        <v>668.57142857142719</v>
      </c>
      <c r="B1950">
        <v>7.6205094772898163E-2</v>
      </c>
      <c r="C1950">
        <v>116.3194401200975</v>
      </c>
      <c r="D1950">
        <v>65.291393909492911</v>
      </c>
      <c r="E1950">
        <v>51.028046210604579</v>
      </c>
    </row>
    <row r="1951" spans="1:5" x14ac:dyDescent="0.25">
      <c r="A1951">
        <v>668.57142857142719</v>
      </c>
      <c r="B1951">
        <v>0.10884761070700399</v>
      </c>
      <c r="C1951">
        <v>167.85735237655331</v>
      </c>
      <c r="D1951">
        <v>99.819957429080574</v>
      </c>
      <c r="E1951">
        <v>68.037394947472777</v>
      </c>
    </row>
    <row r="1952" spans="1:5" x14ac:dyDescent="0.25">
      <c r="A1952">
        <v>668.57142857142719</v>
      </c>
      <c r="B1952">
        <v>0.1215175549113619</v>
      </c>
      <c r="C1952">
        <v>207.94647261205549</v>
      </c>
      <c r="D1952">
        <v>122.89972892771451</v>
      </c>
      <c r="E1952">
        <v>85.046743684340967</v>
      </c>
    </row>
    <row r="1953" spans="1:5" x14ac:dyDescent="0.25">
      <c r="A1953">
        <v>668.57142857142719</v>
      </c>
      <c r="B1953">
        <v>0.13112485366151061</v>
      </c>
      <c r="C1953">
        <v>245.6321937475893</v>
      </c>
      <c r="D1953">
        <v>143.57610132638021</v>
      </c>
      <c r="E1953">
        <v>102.0560924212092</v>
      </c>
    </row>
    <row r="1954" spans="1:5" x14ac:dyDescent="0.25">
      <c r="A1954">
        <v>668.57142857142719</v>
      </c>
      <c r="B1954">
        <v>0.13887538646703129</v>
      </c>
      <c r="C1954">
        <v>283.69564240530161</v>
      </c>
      <c r="D1954">
        <v>164.63020124722419</v>
      </c>
      <c r="E1954">
        <v>119.06544115807741</v>
      </c>
    </row>
    <row r="1955" spans="1:5" x14ac:dyDescent="0.25">
      <c r="A1955">
        <v>668.57142857142719</v>
      </c>
      <c r="B1955">
        <v>0.14449058672295009</v>
      </c>
      <c r="C1955">
        <v>318.90893426089713</v>
      </c>
      <c r="D1955">
        <v>182.83414436595149</v>
      </c>
      <c r="E1955">
        <v>136.07478989494561</v>
      </c>
    </row>
    <row r="1956" spans="1:5" x14ac:dyDescent="0.25">
      <c r="A1956">
        <v>668.57142857142719</v>
      </c>
      <c r="B1956">
        <v>0.14917490508370329</v>
      </c>
      <c r="C1956">
        <v>354.97682242700938</v>
      </c>
      <c r="D1956">
        <v>201.89268379519569</v>
      </c>
      <c r="E1956">
        <v>153.08413863181369</v>
      </c>
    </row>
    <row r="1957" spans="1:5" x14ac:dyDescent="0.25">
      <c r="A1957">
        <v>668.57142857142719</v>
      </c>
      <c r="B1957">
        <v>0.152300655550928</v>
      </c>
      <c r="C1957">
        <v>387.79666474528449</v>
      </c>
      <c r="D1957">
        <v>217.70317737660261</v>
      </c>
      <c r="E1957">
        <v>170.09348736868191</v>
      </c>
    </row>
    <row r="1958" spans="1:5" x14ac:dyDescent="0.25">
      <c r="A1958">
        <v>668.57142857142719</v>
      </c>
      <c r="B1958">
        <v>0.15504158755429601</v>
      </c>
      <c r="C1958">
        <v>421.92950234711088</v>
      </c>
      <c r="D1958">
        <v>234.82666624156079</v>
      </c>
      <c r="E1958">
        <v>187.10283610555021</v>
      </c>
    </row>
    <row r="1959" spans="1:5" x14ac:dyDescent="0.25">
      <c r="A1959">
        <v>671.42857142857008</v>
      </c>
      <c r="B1959">
        <v>7.0745187552525679E-2</v>
      </c>
      <c r="C1959">
        <v>86.536022772259926</v>
      </c>
      <c r="D1959">
        <v>52.115536861145713</v>
      </c>
      <c r="E1959">
        <v>34.420485911114213</v>
      </c>
    </row>
    <row r="1960" spans="1:5" x14ac:dyDescent="0.25">
      <c r="A1960">
        <v>671.42857142857008</v>
      </c>
      <c r="B1960">
        <v>5.7582143197325568E-2</v>
      </c>
      <c r="C1960">
        <v>78.833489532189787</v>
      </c>
      <c r="D1960">
        <v>44.413003621075589</v>
      </c>
      <c r="E1960">
        <v>34.420485911114213</v>
      </c>
    </row>
    <row r="1961" spans="1:5" x14ac:dyDescent="0.25">
      <c r="A1961">
        <v>671.42857142857008</v>
      </c>
      <c r="B1961">
        <v>4.6996908310007253E-2</v>
      </c>
      <c r="C1961">
        <v>74.928454218634158</v>
      </c>
      <c r="D1961">
        <v>40.507968307519953</v>
      </c>
      <c r="E1961">
        <v>34.420485911114213</v>
      </c>
    </row>
    <row r="1962" spans="1:5" x14ac:dyDescent="0.25">
      <c r="A1962">
        <v>671.42857142857008</v>
      </c>
      <c r="B1962">
        <v>9.2297353950481775E-2</v>
      </c>
      <c r="C1962">
        <v>128.27244314619441</v>
      </c>
      <c r="D1962">
        <v>76.641714279523072</v>
      </c>
      <c r="E1962">
        <v>51.630728866671333</v>
      </c>
    </row>
    <row r="1963" spans="1:5" x14ac:dyDescent="0.25">
      <c r="A1963">
        <v>671.42857142857008</v>
      </c>
      <c r="B1963">
        <v>7.5901143808724369E-2</v>
      </c>
      <c r="C1963">
        <v>116.9221227761642</v>
      </c>
      <c r="D1963">
        <v>65.291393909492911</v>
      </c>
      <c r="E1963">
        <v>51.630728866671333</v>
      </c>
    </row>
    <row r="1964" spans="1:5" x14ac:dyDescent="0.25">
      <c r="A1964">
        <v>671.42857142857008</v>
      </c>
      <c r="B1964">
        <v>0.1084206388251788</v>
      </c>
      <c r="C1964">
        <v>168.660929251309</v>
      </c>
      <c r="D1964">
        <v>99.819957429080574</v>
      </c>
      <c r="E1964">
        <v>68.840971822228425</v>
      </c>
    </row>
    <row r="1965" spans="1:5" x14ac:dyDescent="0.25">
      <c r="A1965">
        <v>671.42857142857008</v>
      </c>
      <c r="B1965">
        <v>0.12104180819858899</v>
      </c>
      <c r="C1965">
        <v>208.95094370550009</v>
      </c>
      <c r="D1965">
        <v>122.89972892771451</v>
      </c>
      <c r="E1965">
        <v>86.051214777785546</v>
      </c>
    </row>
    <row r="1966" spans="1:5" x14ac:dyDescent="0.25">
      <c r="A1966">
        <v>671.42857142857008</v>
      </c>
      <c r="B1966">
        <v>0.1306103252129085</v>
      </c>
      <c r="C1966">
        <v>246.83755905972279</v>
      </c>
      <c r="D1966">
        <v>143.57610132638021</v>
      </c>
      <c r="E1966">
        <v>103.2614577333427</v>
      </c>
    </row>
    <row r="1967" spans="1:5" x14ac:dyDescent="0.25">
      <c r="A1967">
        <v>671.42857142857008</v>
      </c>
      <c r="B1967">
        <v>0.13832892885948581</v>
      </c>
      <c r="C1967">
        <v>285.10190193612391</v>
      </c>
      <c r="D1967">
        <v>164.63020124722419</v>
      </c>
      <c r="E1967">
        <v>120.4717006888997</v>
      </c>
    </row>
    <row r="1968" spans="1:5" x14ac:dyDescent="0.25">
      <c r="A1968">
        <v>671.42857142857008</v>
      </c>
      <c r="B1968">
        <v>0.1439199604006178</v>
      </c>
      <c r="C1968">
        <v>320.51608801040828</v>
      </c>
      <c r="D1968">
        <v>182.83414436595149</v>
      </c>
      <c r="E1968">
        <v>137.68194364445691</v>
      </c>
    </row>
    <row r="1969" spans="1:5" x14ac:dyDescent="0.25">
      <c r="A1969">
        <v>671.42857142857008</v>
      </c>
      <c r="B1969">
        <v>0.14858363023861521</v>
      </c>
      <c r="C1969">
        <v>356.78487039520968</v>
      </c>
      <c r="D1969">
        <v>201.89268379519569</v>
      </c>
      <c r="E1969">
        <v>154.89218660001401</v>
      </c>
    </row>
    <row r="1970" spans="1:5" x14ac:dyDescent="0.25">
      <c r="A1970">
        <v>671.42857142857008</v>
      </c>
      <c r="B1970">
        <v>0.15169447057721869</v>
      </c>
      <c r="C1970">
        <v>389.8056069321737</v>
      </c>
      <c r="D1970">
        <v>217.70317737660261</v>
      </c>
      <c r="E1970">
        <v>172.10242955557109</v>
      </c>
    </row>
    <row r="1971" spans="1:5" x14ac:dyDescent="0.25">
      <c r="A1971">
        <v>671.42857142857008</v>
      </c>
      <c r="B1971">
        <v>0.15442208225882989</v>
      </c>
      <c r="C1971">
        <v>424.13933875268901</v>
      </c>
      <c r="D1971">
        <v>234.82666624156079</v>
      </c>
      <c r="E1971">
        <v>189.3126725111282</v>
      </c>
    </row>
    <row r="1972" spans="1:5" x14ac:dyDescent="0.25">
      <c r="A1972">
        <v>674.28571428571286</v>
      </c>
      <c r="B1972">
        <v>7.046635693828418E-2</v>
      </c>
      <c r="C1972">
        <v>86.940844805415509</v>
      </c>
      <c r="D1972">
        <v>52.115536861145713</v>
      </c>
      <c r="E1972">
        <v>34.825307944269809</v>
      </c>
    </row>
    <row r="1973" spans="1:5" x14ac:dyDescent="0.25">
      <c r="A1973">
        <v>674.28571428571286</v>
      </c>
      <c r="B1973">
        <v>5.7352077485785642E-2</v>
      </c>
      <c r="C1973">
        <v>79.238311565345398</v>
      </c>
      <c r="D1973">
        <v>44.413003621075589</v>
      </c>
      <c r="E1973">
        <v>34.825307944269809</v>
      </c>
    </row>
    <row r="1974" spans="1:5" x14ac:dyDescent="0.25">
      <c r="A1974">
        <v>674.28571428571286</v>
      </c>
      <c r="B1974">
        <v>4.6807061328227428E-2</v>
      </c>
      <c r="C1974">
        <v>75.333276251789755</v>
      </c>
      <c r="D1974">
        <v>40.507968307519953</v>
      </c>
      <c r="E1974">
        <v>34.825307944269809</v>
      </c>
    </row>
    <row r="1975" spans="1:5" x14ac:dyDescent="0.25">
      <c r="A1975">
        <v>674.28571428571286</v>
      </c>
      <c r="B1975">
        <v>9.1935622030362985E-2</v>
      </c>
      <c r="C1975">
        <v>128.8796761959278</v>
      </c>
      <c r="D1975">
        <v>76.641714279523072</v>
      </c>
      <c r="E1975">
        <v>52.237961916404707</v>
      </c>
    </row>
    <row r="1976" spans="1:5" x14ac:dyDescent="0.25">
      <c r="A1976">
        <v>674.28571428571286</v>
      </c>
      <c r="B1976">
        <v>7.5599608288631992E-2</v>
      </c>
      <c r="C1976">
        <v>117.5293558258976</v>
      </c>
      <c r="D1976">
        <v>65.291393909492911</v>
      </c>
      <c r="E1976">
        <v>52.237961916404707</v>
      </c>
    </row>
    <row r="1977" spans="1:5" x14ac:dyDescent="0.25">
      <c r="A1977">
        <v>674.28571428571286</v>
      </c>
      <c r="B1977">
        <v>0.1079970009960787</v>
      </c>
      <c r="C1977">
        <v>169.47057331762019</v>
      </c>
      <c r="D1977">
        <v>99.819957429080574</v>
      </c>
      <c r="E1977">
        <v>69.650615888539619</v>
      </c>
    </row>
    <row r="1978" spans="1:5" x14ac:dyDescent="0.25">
      <c r="A1978">
        <v>674.28571428571286</v>
      </c>
      <c r="B1978">
        <v>0.1205697607351159</v>
      </c>
      <c r="C1978">
        <v>209.96299878838909</v>
      </c>
      <c r="D1978">
        <v>122.89972892771451</v>
      </c>
      <c r="E1978">
        <v>87.063269860674524</v>
      </c>
    </row>
    <row r="1979" spans="1:5" x14ac:dyDescent="0.25">
      <c r="A1979">
        <v>674.28571428571286</v>
      </c>
      <c r="B1979">
        <v>0.13009980315437339</v>
      </c>
      <c r="C1979">
        <v>248.05202515918961</v>
      </c>
      <c r="D1979">
        <v>143.57610132638021</v>
      </c>
      <c r="E1979">
        <v>104.4759238328094</v>
      </c>
    </row>
    <row r="1980" spans="1:5" x14ac:dyDescent="0.25">
      <c r="A1980">
        <v>674.28571428571286</v>
      </c>
      <c r="B1980">
        <v>0.1377867344514962</v>
      </c>
      <c r="C1980">
        <v>286.5187790521685</v>
      </c>
      <c r="D1980">
        <v>164.63020124722419</v>
      </c>
      <c r="E1980">
        <v>121.8885778049443</v>
      </c>
    </row>
    <row r="1981" spans="1:5" x14ac:dyDescent="0.25">
      <c r="A1981">
        <v>674.28571428571286</v>
      </c>
      <c r="B1981">
        <v>0.1433537986055865</v>
      </c>
      <c r="C1981">
        <v>322.13537614303073</v>
      </c>
      <c r="D1981">
        <v>182.83414436595149</v>
      </c>
      <c r="E1981">
        <v>139.30123177707921</v>
      </c>
    </row>
    <row r="1982" spans="1:5" x14ac:dyDescent="0.25">
      <c r="A1982">
        <v>674.28571428571286</v>
      </c>
      <c r="B1982">
        <v>0.14799699492111909</v>
      </c>
      <c r="C1982">
        <v>358.60656954440992</v>
      </c>
      <c r="D1982">
        <v>201.89268379519569</v>
      </c>
      <c r="E1982">
        <v>156.71388574921411</v>
      </c>
    </row>
    <row r="1983" spans="1:5" x14ac:dyDescent="0.25">
      <c r="A1983">
        <v>674.28571428571286</v>
      </c>
      <c r="B1983">
        <v>0.1510930589769014</v>
      </c>
      <c r="C1983">
        <v>391.82971709795169</v>
      </c>
      <c r="D1983">
        <v>217.70317737660261</v>
      </c>
      <c r="E1983">
        <v>174.12653972134899</v>
      </c>
    </row>
    <row r="1984" spans="1:5" x14ac:dyDescent="0.25">
      <c r="A1984">
        <v>674.28571428571286</v>
      </c>
      <c r="B1984">
        <v>0.15380747139416301</v>
      </c>
      <c r="C1984">
        <v>426.36585993504468</v>
      </c>
      <c r="D1984">
        <v>234.82666624156079</v>
      </c>
      <c r="E1984">
        <v>191.5391936934839</v>
      </c>
    </row>
    <row r="1985" spans="1:5" x14ac:dyDescent="0.25">
      <c r="A1985">
        <v>677.14285714285575</v>
      </c>
      <c r="B1985">
        <v>7.0189716900258659E-2</v>
      </c>
      <c r="C1985">
        <v>87.348710613932681</v>
      </c>
      <c r="D1985">
        <v>52.115536861145713</v>
      </c>
      <c r="E1985">
        <v>35.233173752786968</v>
      </c>
    </row>
    <row r="1986" spans="1:5" x14ac:dyDescent="0.25">
      <c r="A1986">
        <v>677.14285714285575</v>
      </c>
      <c r="B1986">
        <v>5.7123843925137703E-2</v>
      </c>
      <c r="C1986">
        <v>79.646177373862557</v>
      </c>
      <c r="D1986">
        <v>44.413003621075589</v>
      </c>
      <c r="E1986">
        <v>35.233173752786968</v>
      </c>
    </row>
    <row r="1987" spans="1:5" x14ac:dyDescent="0.25">
      <c r="A1987">
        <v>677.14285714285575</v>
      </c>
      <c r="B1987">
        <v>4.6618742755566538E-2</v>
      </c>
      <c r="C1987">
        <v>75.741142060306927</v>
      </c>
      <c r="D1987">
        <v>40.507968307519953</v>
      </c>
      <c r="E1987">
        <v>35.233173752786968</v>
      </c>
    </row>
    <row r="1988" spans="1:5" x14ac:dyDescent="0.25">
      <c r="A1988">
        <v>677.14285714285575</v>
      </c>
      <c r="B1988">
        <v>9.1576714250322988E-2</v>
      </c>
      <c r="C1988">
        <v>129.49147490870351</v>
      </c>
      <c r="D1988">
        <v>76.641714279523072</v>
      </c>
      <c r="E1988">
        <v>52.84976062918048</v>
      </c>
    </row>
    <row r="1989" spans="1:5" x14ac:dyDescent="0.25">
      <c r="A1989">
        <v>677.14285714285575</v>
      </c>
      <c r="B1989">
        <v>7.5300459552737897E-2</v>
      </c>
      <c r="C1989">
        <v>118.1411545386734</v>
      </c>
      <c r="D1989">
        <v>65.291393909492911</v>
      </c>
      <c r="E1989">
        <v>52.84976062918048</v>
      </c>
    </row>
    <row r="1990" spans="1:5" x14ac:dyDescent="0.25">
      <c r="A1990">
        <v>677.14285714285575</v>
      </c>
      <c r="B1990">
        <v>0.1075766583856511</v>
      </c>
      <c r="C1990">
        <v>170.28630493465451</v>
      </c>
      <c r="D1990">
        <v>99.819957429080574</v>
      </c>
      <c r="E1990">
        <v>70.46634750557395</v>
      </c>
    </row>
    <row r="1991" spans="1:5" x14ac:dyDescent="0.25">
      <c r="A1991">
        <v>677.14285714285575</v>
      </c>
      <c r="B1991">
        <v>0.1201013697123646</v>
      </c>
      <c r="C1991">
        <v>210.98266330968201</v>
      </c>
      <c r="D1991">
        <v>122.89972892771451</v>
      </c>
      <c r="E1991">
        <v>88.082934381967462</v>
      </c>
    </row>
    <row r="1992" spans="1:5" x14ac:dyDescent="0.25">
      <c r="A1992">
        <v>677.14285714285575</v>
      </c>
      <c r="B1992">
        <v>0.12959324109498549</v>
      </c>
      <c r="C1992">
        <v>249.27562258474109</v>
      </c>
      <c r="D1992">
        <v>143.57610132638021</v>
      </c>
      <c r="E1992">
        <v>105.699521258361</v>
      </c>
    </row>
    <row r="1993" spans="1:5" x14ac:dyDescent="0.25">
      <c r="A1993">
        <v>677.14285714285575</v>
      </c>
      <c r="B1993">
        <v>0.1372487538220501</v>
      </c>
      <c r="C1993">
        <v>287.94630938197861</v>
      </c>
      <c r="D1993">
        <v>164.63020124722419</v>
      </c>
      <c r="E1993">
        <v>123.3161081347544</v>
      </c>
    </row>
    <row r="1994" spans="1:5" x14ac:dyDescent="0.25">
      <c r="A1994">
        <v>677.14285714285575</v>
      </c>
      <c r="B1994">
        <v>0.14279204947096871</v>
      </c>
      <c r="C1994">
        <v>323.76683937709942</v>
      </c>
      <c r="D1994">
        <v>182.83414436595149</v>
      </c>
      <c r="E1994">
        <v>140.9326950111479</v>
      </c>
    </row>
    <row r="1995" spans="1:5" x14ac:dyDescent="0.25">
      <c r="A1995">
        <v>677.14285714285575</v>
      </c>
      <c r="B1995">
        <v>0.1474149451114305</v>
      </c>
      <c r="C1995">
        <v>360.44196568273708</v>
      </c>
      <c r="D1995">
        <v>201.89268379519569</v>
      </c>
      <c r="E1995">
        <v>158.54928188754141</v>
      </c>
    </row>
    <row r="1996" spans="1:5" x14ac:dyDescent="0.25">
      <c r="A1996">
        <v>677.14285714285575</v>
      </c>
      <c r="B1996">
        <v>0.15049636500720071</v>
      </c>
      <c r="C1996">
        <v>393.86904614053748</v>
      </c>
      <c r="D1996">
        <v>217.70317737660261</v>
      </c>
      <c r="E1996">
        <v>176.1658687639349</v>
      </c>
    </row>
    <row r="1997" spans="1:5" x14ac:dyDescent="0.25">
      <c r="A1997">
        <v>677.14285714285575</v>
      </c>
      <c r="B1997">
        <v>0.15319769764630131</v>
      </c>
      <c r="C1997">
        <v>428.60912188188922</v>
      </c>
      <c r="D1997">
        <v>234.82666624156079</v>
      </c>
      <c r="E1997">
        <v>193.78245564032841</v>
      </c>
    </row>
    <row r="1998" spans="1:5" x14ac:dyDescent="0.25">
      <c r="A1998">
        <v>679.99999999999864</v>
      </c>
      <c r="B1998">
        <v>6.9915241739527234E-2</v>
      </c>
      <c r="C1998">
        <v>87.759630370285407</v>
      </c>
      <c r="D1998">
        <v>52.115536861145713</v>
      </c>
      <c r="E1998">
        <v>35.644093509139708</v>
      </c>
    </row>
    <row r="1999" spans="1:5" x14ac:dyDescent="0.25">
      <c r="A1999">
        <v>679.99999999999864</v>
      </c>
      <c r="B1999">
        <v>5.6897420724074207E-2</v>
      </c>
      <c r="C1999">
        <v>80.057097130215297</v>
      </c>
      <c r="D1999">
        <v>44.413003621075589</v>
      </c>
      <c r="E1999">
        <v>35.644093509139708</v>
      </c>
    </row>
    <row r="2000" spans="1:5" x14ac:dyDescent="0.25">
      <c r="A2000">
        <v>679.99999999999864</v>
      </c>
      <c r="B2000">
        <v>4.6431934212899477E-2</v>
      </c>
      <c r="C2000">
        <v>76.152061816659653</v>
      </c>
      <c r="D2000">
        <v>40.507968307519953</v>
      </c>
      <c r="E2000">
        <v>35.644093509139708</v>
      </c>
    </row>
    <row r="2001" spans="1:5" x14ac:dyDescent="0.25">
      <c r="A2001">
        <v>679.99999999999864</v>
      </c>
      <c r="B2001">
        <v>9.1220597701425765E-2</v>
      </c>
      <c r="C2001">
        <v>130.10785454323261</v>
      </c>
      <c r="D2001">
        <v>76.641714279523072</v>
      </c>
      <c r="E2001">
        <v>53.466140263709548</v>
      </c>
    </row>
    <row r="2002" spans="1:5" x14ac:dyDescent="0.25">
      <c r="A2002">
        <v>679.99999999999864</v>
      </c>
      <c r="B2002">
        <v>7.5003669392265659E-2</v>
      </c>
      <c r="C2002">
        <v>118.7575341732025</v>
      </c>
      <c r="D2002">
        <v>65.291393909492911</v>
      </c>
      <c r="E2002">
        <v>53.466140263709548</v>
      </c>
    </row>
    <row r="2003" spans="1:5" x14ac:dyDescent="0.25">
      <c r="A2003">
        <v>679.99999999999864</v>
      </c>
      <c r="B2003">
        <v>0.10715957275924839</v>
      </c>
      <c r="C2003">
        <v>171.10814444735999</v>
      </c>
      <c r="D2003">
        <v>99.819957429080574</v>
      </c>
      <c r="E2003">
        <v>71.288187018279416</v>
      </c>
    </row>
    <row r="2004" spans="1:5" x14ac:dyDescent="0.25">
      <c r="A2004">
        <v>679.99999999999864</v>
      </c>
      <c r="B2004">
        <v>0.1196365929766733</v>
      </c>
      <c r="C2004">
        <v>212.00996270056379</v>
      </c>
      <c r="D2004">
        <v>122.89972892771451</v>
      </c>
      <c r="E2004">
        <v>89.110233772849256</v>
      </c>
    </row>
    <row r="2005" spans="1:5" x14ac:dyDescent="0.25">
      <c r="A2005">
        <v>679.99999999999864</v>
      </c>
      <c r="B2005">
        <v>0.12909059335343359</v>
      </c>
      <c r="C2005">
        <v>250.50838185379919</v>
      </c>
      <c r="D2005">
        <v>143.57610132638021</v>
      </c>
      <c r="E2005">
        <v>106.9322805274191</v>
      </c>
    </row>
    <row r="2006" spans="1:5" x14ac:dyDescent="0.25">
      <c r="A2006">
        <v>679.99999999999864</v>
      </c>
      <c r="B2006">
        <v>0.13671493830638259</v>
      </c>
      <c r="C2006">
        <v>289.38452852921313</v>
      </c>
      <c r="D2006">
        <v>164.63020124722419</v>
      </c>
      <c r="E2006">
        <v>124.75432728198891</v>
      </c>
    </row>
    <row r="2007" spans="1:5" x14ac:dyDescent="0.25">
      <c r="A2007">
        <v>679.99999999999864</v>
      </c>
      <c r="B2007">
        <v>0.14223466192472919</v>
      </c>
      <c r="C2007">
        <v>325.41051840251032</v>
      </c>
      <c r="D2007">
        <v>182.83414436595149</v>
      </c>
      <c r="E2007">
        <v>142.5763740365588</v>
      </c>
    </row>
    <row r="2008" spans="1:5" x14ac:dyDescent="0.25">
      <c r="A2008">
        <v>679.99999999999864</v>
      </c>
      <c r="B2008">
        <v>0.1468374276188977</v>
      </c>
      <c r="C2008">
        <v>362.29110458632442</v>
      </c>
      <c r="D2008">
        <v>201.89268379519569</v>
      </c>
      <c r="E2008">
        <v>160.39842079112859</v>
      </c>
    </row>
    <row r="2009" spans="1:5" x14ac:dyDescent="0.25">
      <c r="A2009">
        <v>679.99999999999864</v>
      </c>
      <c r="B2009">
        <v>0.14990433378297119</v>
      </c>
      <c r="C2009">
        <v>395.92364492230109</v>
      </c>
      <c r="D2009">
        <v>217.70317737660261</v>
      </c>
      <c r="E2009">
        <v>178.22046754569851</v>
      </c>
    </row>
    <row r="2010" spans="1:5" x14ac:dyDescent="0.25">
      <c r="A2010">
        <v>679.99999999999864</v>
      </c>
      <c r="B2010">
        <v>0.15259270458499929</v>
      </c>
      <c r="C2010">
        <v>430.86918054182922</v>
      </c>
      <c r="D2010">
        <v>234.82666624156079</v>
      </c>
      <c r="E2010">
        <v>196.04251430026841</v>
      </c>
    </row>
    <row r="2011" spans="1:5" x14ac:dyDescent="0.25">
      <c r="A2011">
        <v>682.85714285714141</v>
      </c>
      <c r="B2011">
        <v>6.964290615708213E-2</v>
      </c>
      <c r="C2011">
        <v>88.173614239879512</v>
      </c>
      <c r="D2011">
        <v>52.115536861145713</v>
      </c>
      <c r="E2011">
        <v>36.058077378733799</v>
      </c>
    </row>
    <row r="2012" spans="1:5" x14ac:dyDescent="0.25">
      <c r="A2012">
        <v>682.85714285714141</v>
      </c>
      <c r="B2012">
        <v>5.6672786435195237E-2</v>
      </c>
      <c r="C2012">
        <v>80.471080999809402</v>
      </c>
      <c r="D2012">
        <v>44.413003621075589</v>
      </c>
      <c r="E2012">
        <v>36.058077378733799</v>
      </c>
    </row>
    <row r="2013" spans="1:5" x14ac:dyDescent="0.25">
      <c r="A2013">
        <v>682.85714285714141</v>
      </c>
      <c r="B2013">
        <v>4.624661761441673E-2</v>
      </c>
      <c r="C2013">
        <v>76.566045686253759</v>
      </c>
      <c r="D2013">
        <v>40.507968307519953</v>
      </c>
      <c r="E2013">
        <v>36.058077378733799</v>
      </c>
    </row>
    <row r="2014" spans="1:5" x14ac:dyDescent="0.25">
      <c r="A2014">
        <v>682.85714285714141</v>
      </c>
      <c r="B2014">
        <v>9.0867239983190795E-2</v>
      </c>
      <c r="C2014">
        <v>130.72883034762381</v>
      </c>
      <c r="D2014">
        <v>76.641714279523072</v>
      </c>
      <c r="E2014">
        <v>54.087116068100713</v>
      </c>
    </row>
    <row r="2015" spans="1:5" x14ac:dyDescent="0.25">
      <c r="A2015">
        <v>682.85714285714141</v>
      </c>
      <c r="B2015">
        <v>7.4709210040717844E-2</v>
      </c>
      <c r="C2015">
        <v>119.37850997759359</v>
      </c>
      <c r="D2015">
        <v>65.291393909492911</v>
      </c>
      <c r="E2015">
        <v>54.087116068100713</v>
      </c>
    </row>
    <row r="2016" spans="1:5" x14ac:dyDescent="0.25">
      <c r="A2016">
        <v>682.85714285714141</v>
      </c>
      <c r="B2016">
        <v>0.10674570647013901</v>
      </c>
      <c r="C2016">
        <v>171.9361121865482</v>
      </c>
      <c r="D2016">
        <v>99.819957429080574</v>
      </c>
      <c r="E2016">
        <v>72.116154757467598</v>
      </c>
    </row>
    <row r="2017" spans="1:5" x14ac:dyDescent="0.25">
      <c r="A2017">
        <v>682.85714285714141</v>
      </c>
      <c r="B2017">
        <v>0.11917538901688569</v>
      </c>
      <c r="C2017">
        <v>213.04492237454909</v>
      </c>
      <c r="D2017">
        <v>122.89972892771451</v>
      </c>
      <c r="E2017">
        <v>90.145193446834512</v>
      </c>
    </row>
    <row r="2018" spans="1:5" x14ac:dyDescent="0.25">
      <c r="A2018">
        <v>682.85714285714141</v>
      </c>
      <c r="B2018">
        <v>0.12859181494458161</v>
      </c>
      <c r="C2018">
        <v>251.75033346258161</v>
      </c>
      <c r="D2018">
        <v>143.57610132638021</v>
      </c>
      <c r="E2018">
        <v>108.1742321362014</v>
      </c>
    </row>
    <row r="2019" spans="1:5" x14ac:dyDescent="0.25">
      <c r="A2019">
        <v>682.85714285714141</v>
      </c>
      <c r="B2019">
        <v>0.13618523998166551</v>
      </c>
      <c r="C2019">
        <v>290.83347207279252</v>
      </c>
      <c r="D2019">
        <v>164.63020124722419</v>
      </c>
      <c r="E2019">
        <v>126.2032708255683</v>
      </c>
    </row>
    <row r="2020" spans="1:5" x14ac:dyDescent="0.25">
      <c r="A2020">
        <v>682.85714285714141</v>
      </c>
      <c r="B2020">
        <v>0.14168158567463149</v>
      </c>
      <c r="C2020">
        <v>327.06645388088668</v>
      </c>
      <c r="D2020">
        <v>182.83414436595149</v>
      </c>
      <c r="E2020">
        <v>144.2323095149352</v>
      </c>
    </row>
    <row r="2021" spans="1:5" x14ac:dyDescent="0.25">
      <c r="A2021">
        <v>682.85714285714141</v>
      </c>
      <c r="B2021">
        <v>0.1462643900662855</v>
      </c>
      <c r="C2021">
        <v>364.15403199949782</v>
      </c>
      <c r="D2021">
        <v>201.89268379519569</v>
      </c>
      <c r="E2021">
        <v>162.2613482043021</v>
      </c>
    </row>
    <row r="2022" spans="1:5" x14ac:dyDescent="0.25">
      <c r="A2022">
        <v>682.85714285714141</v>
      </c>
      <c r="B2022">
        <v>0.14931691126041099</v>
      </c>
      <c r="C2022">
        <v>397.99356427027158</v>
      </c>
      <c r="D2022">
        <v>217.70317737660261</v>
      </c>
      <c r="E2022">
        <v>180.29038689366899</v>
      </c>
    </row>
    <row r="2023" spans="1:5" x14ac:dyDescent="0.25">
      <c r="A2023">
        <v>682.85714285714141</v>
      </c>
      <c r="B2023">
        <v>0.1519924366469497</v>
      </c>
      <c r="C2023">
        <v>433.14609182459668</v>
      </c>
      <c r="D2023">
        <v>234.82666624156079</v>
      </c>
      <c r="E2023">
        <v>198.31942558303601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dcterms:created xsi:type="dcterms:W3CDTF">2019-02-12T17:39:40Z</dcterms:created>
  <dcterms:modified xsi:type="dcterms:W3CDTF">2019-09-05T18:48:34Z</dcterms:modified>
</cp:coreProperties>
</file>