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 filterPrivacy="1"/>
  <xr:revisionPtr revIDLastSave="0" documentId="13_ncr:1_{8AF3B3CA-CB2D-4209-BAB4-331785143D7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0.452261306532663</c:v>
                </c:pt>
                <c:pt idx="2">
                  <c:v>0.904522613065326</c:v>
                </c:pt>
                <c:pt idx="3">
                  <c:v>1.3567839195979901</c:v>
                </c:pt>
                <c:pt idx="4">
                  <c:v>1.80904522613065</c:v>
                </c:pt>
                <c:pt idx="5">
                  <c:v>2.2613065326633102</c:v>
                </c:pt>
                <c:pt idx="6">
                  <c:v>2.7135678391959801</c:v>
                </c:pt>
                <c:pt idx="7">
                  <c:v>3.1658291457286398</c:v>
                </c:pt>
                <c:pt idx="8">
                  <c:v>3.6180904522613</c:v>
                </c:pt>
                <c:pt idx="9">
                  <c:v>4.0703517587939597</c:v>
                </c:pt>
                <c:pt idx="10">
                  <c:v>4.5226130653266301</c:v>
                </c:pt>
                <c:pt idx="11">
                  <c:v>4.9748743718592898</c:v>
                </c:pt>
                <c:pt idx="12">
                  <c:v>5.4271356783919602</c:v>
                </c:pt>
                <c:pt idx="13">
                  <c:v>5.8793969849246199</c:v>
                </c:pt>
                <c:pt idx="14">
                  <c:v>6.3316582914572797</c:v>
                </c:pt>
                <c:pt idx="15">
                  <c:v>6.7839195979899403</c:v>
                </c:pt>
                <c:pt idx="16">
                  <c:v>7.2361809045226098</c:v>
                </c:pt>
                <c:pt idx="17">
                  <c:v>7.6884422110552704</c:v>
                </c:pt>
                <c:pt idx="18">
                  <c:v>8.1407035175879301</c:v>
                </c:pt>
                <c:pt idx="19">
                  <c:v>8.5929648241205996</c:v>
                </c:pt>
                <c:pt idx="20">
                  <c:v>9.0452261306532602</c:v>
                </c:pt>
                <c:pt idx="21">
                  <c:v>9.4974874371859208</c:v>
                </c:pt>
                <c:pt idx="22">
                  <c:v>9.9497487437185903</c:v>
                </c:pt>
                <c:pt idx="23">
                  <c:v>10.402010050251199</c:v>
                </c:pt>
                <c:pt idx="24">
                  <c:v>10.854271356783901</c:v>
                </c:pt>
                <c:pt idx="25">
                  <c:v>11.306532663316499</c:v>
                </c:pt>
                <c:pt idx="26">
                  <c:v>11.758793969849201</c:v>
                </c:pt>
                <c:pt idx="27">
                  <c:v>12.2110552763819</c:v>
                </c:pt>
                <c:pt idx="28">
                  <c:v>12.663316582914501</c:v>
                </c:pt>
                <c:pt idx="29">
                  <c:v>13.1155778894472</c:v>
                </c:pt>
                <c:pt idx="30">
                  <c:v>13.5678391959799</c:v>
                </c:pt>
                <c:pt idx="31">
                  <c:v>14.0201005025125</c:v>
                </c:pt>
                <c:pt idx="32">
                  <c:v>14.4723618090452</c:v>
                </c:pt>
                <c:pt idx="33">
                  <c:v>14.9246231155778</c:v>
                </c:pt>
                <c:pt idx="34">
                  <c:v>15.3768844221105</c:v>
                </c:pt>
                <c:pt idx="35">
                  <c:v>15.8291457286432</c:v>
                </c:pt>
                <c:pt idx="36">
                  <c:v>16.2814070351758</c:v>
                </c:pt>
                <c:pt idx="37">
                  <c:v>16.733668341708501</c:v>
                </c:pt>
                <c:pt idx="38">
                  <c:v>17.185929648241199</c:v>
                </c:pt>
                <c:pt idx="39">
                  <c:v>17.638190954773801</c:v>
                </c:pt>
                <c:pt idx="40">
                  <c:v>18.090452261306499</c:v>
                </c:pt>
                <c:pt idx="41">
                  <c:v>18.542713567839101</c:v>
                </c:pt>
                <c:pt idx="42">
                  <c:v>18.994974874371799</c:v>
                </c:pt>
                <c:pt idx="43">
                  <c:v>19.4472361809045</c:v>
                </c:pt>
                <c:pt idx="44">
                  <c:v>19.899497487437099</c:v>
                </c:pt>
                <c:pt idx="45">
                  <c:v>20.3517587939698</c:v>
                </c:pt>
                <c:pt idx="46">
                  <c:v>20.804020100502498</c:v>
                </c:pt>
                <c:pt idx="47">
                  <c:v>21.2562814070351</c:v>
                </c:pt>
                <c:pt idx="48">
                  <c:v>21.708542713567802</c:v>
                </c:pt>
                <c:pt idx="49">
                  <c:v>22.1608040201005</c:v>
                </c:pt>
                <c:pt idx="50">
                  <c:v>22.613065326633102</c:v>
                </c:pt>
                <c:pt idx="51">
                  <c:v>23.0653266331658</c:v>
                </c:pt>
                <c:pt idx="52">
                  <c:v>23.517587939698402</c:v>
                </c:pt>
                <c:pt idx="53">
                  <c:v>23.969849246231099</c:v>
                </c:pt>
                <c:pt idx="54">
                  <c:v>24.422110552763801</c:v>
                </c:pt>
                <c:pt idx="55">
                  <c:v>24.874371859296399</c:v>
                </c:pt>
                <c:pt idx="56">
                  <c:v>25.326633165829101</c:v>
                </c:pt>
                <c:pt idx="57">
                  <c:v>25.778894472361799</c:v>
                </c:pt>
                <c:pt idx="58">
                  <c:v>26.231155778894401</c:v>
                </c:pt>
                <c:pt idx="59">
                  <c:v>26.683417085427099</c:v>
                </c:pt>
                <c:pt idx="60">
                  <c:v>27.1356783919598</c:v>
                </c:pt>
                <c:pt idx="61">
                  <c:v>27.587939698492399</c:v>
                </c:pt>
                <c:pt idx="62">
                  <c:v>28.0402010050251</c:v>
                </c:pt>
                <c:pt idx="63">
                  <c:v>28.492462311557698</c:v>
                </c:pt>
                <c:pt idx="64">
                  <c:v>28.9447236180904</c:v>
                </c:pt>
                <c:pt idx="65">
                  <c:v>29.396984924623101</c:v>
                </c:pt>
                <c:pt idx="66">
                  <c:v>29.8492462311557</c:v>
                </c:pt>
                <c:pt idx="67">
                  <c:v>30.301507537688401</c:v>
                </c:pt>
                <c:pt idx="68">
                  <c:v>30.753768844221099</c:v>
                </c:pt>
                <c:pt idx="69">
                  <c:v>31.206030150753701</c:v>
                </c:pt>
                <c:pt idx="70">
                  <c:v>31.658291457286399</c:v>
                </c:pt>
                <c:pt idx="71">
                  <c:v>32.110552763819001</c:v>
                </c:pt>
                <c:pt idx="72">
                  <c:v>32.562814070351699</c:v>
                </c:pt>
                <c:pt idx="73">
                  <c:v>33.015075376884397</c:v>
                </c:pt>
                <c:pt idx="74">
                  <c:v>33.467336683417003</c:v>
                </c:pt>
                <c:pt idx="75">
                  <c:v>33.9195979899497</c:v>
                </c:pt>
                <c:pt idx="76">
                  <c:v>34.371859296482398</c:v>
                </c:pt>
                <c:pt idx="77">
                  <c:v>34.824120603014997</c:v>
                </c:pt>
                <c:pt idx="78">
                  <c:v>35.276381909547702</c:v>
                </c:pt>
                <c:pt idx="79">
                  <c:v>35.7286432160804</c:v>
                </c:pt>
                <c:pt idx="80">
                  <c:v>36.180904522612998</c:v>
                </c:pt>
                <c:pt idx="81">
                  <c:v>36.633165829145703</c:v>
                </c:pt>
                <c:pt idx="82">
                  <c:v>37.085427135678302</c:v>
                </c:pt>
                <c:pt idx="83">
                  <c:v>37.537688442211</c:v>
                </c:pt>
                <c:pt idx="84">
                  <c:v>37.989949748743697</c:v>
                </c:pt>
                <c:pt idx="85">
                  <c:v>38.442211055276303</c:v>
                </c:pt>
                <c:pt idx="86">
                  <c:v>38.894472361809001</c:v>
                </c:pt>
                <c:pt idx="87">
                  <c:v>39.346733668341599</c:v>
                </c:pt>
                <c:pt idx="88">
                  <c:v>39.798994974874297</c:v>
                </c:pt>
                <c:pt idx="89">
                  <c:v>40.251256281407002</c:v>
                </c:pt>
                <c:pt idx="90">
                  <c:v>40.7035175879397</c:v>
                </c:pt>
                <c:pt idx="91">
                  <c:v>41.155778894472299</c:v>
                </c:pt>
                <c:pt idx="92">
                  <c:v>41.608040201004997</c:v>
                </c:pt>
                <c:pt idx="93">
                  <c:v>42.060301507537602</c:v>
                </c:pt>
                <c:pt idx="94">
                  <c:v>42.5125628140703</c:v>
                </c:pt>
                <c:pt idx="95">
                  <c:v>42.964824120602998</c:v>
                </c:pt>
                <c:pt idx="96">
                  <c:v>43.417085427135603</c:v>
                </c:pt>
                <c:pt idx="97">
                  <c:v>43.869346733668301</c:v>
                </c:pt>
                <c:pt idx="98">
                  <c:v>44.321608040200999</c:v>
                </c:pt>
                <c:pt idx="99">
                  <c:v>44.773869346733598</c:v>
                </c:pt>
                <c:pt idx="100">
                  <c:v>45.226130653266303</c:v>
                </c:pt>
                <c:pt idx="101">
                  <c:v>45.678391959798901</c:v>
                </c:pt>
                <c:pt idx="102">
                  <c:v>46.130653266331599</c:v>
                </c:pt>
                <c:pt idx="103">
                  <c:v>46.582914572864297</c:v>
                </c:pt>
                <c:pt idx="104">
                  <c:v>47.035175879396903</c:v>
                </c:pt>
                <c:pt idx="105">
                  <c:v>47.487437185929601</c:v>
                </c:pt>
                <c:pt idx="106">
                  <c:v>47.939698492462298</c:v>
                </c:pt>
                <c:pt idx="107">
                  <c:v>48.391959798994897</c:v>
                </c:pt>
                <c:pt idx="108">
                  <c:v>48.844221105527602</c:v>
                </c:pt>
                <c:pt idx="109">
                  <c:v>49.2964824120602</c:v>
                </c:pt>
                <c:pt idx="110">
                  <c:v>49.748743718592898</c:v>
                </c:pt>
                <c:pt idx="111">
                  <c:v>50.201005025125603</c:v>
                </c:pt>
                <c:pt idx="112">
                  <c:v>50.653266331658202</c:v>
                </c:pt>
                <c:pt idx="113">
                  <c:v>51.1055276381909</c:v>
                </c:pt>
                <c:pt idx="114">
                  <c:v>51.557788944723598</c:v>
                </c:pt>
                <c:pt idx="115">
                  <c:v>52.010050251256203</c:v>
                </c:pt>
                <c:pt idx="116">
                  <c:v>52.462311557788901</c:v>
                </c:pt>
                <c:pt idx="117">
                  <c:v>52.914572864321599</c:v>
                </c:pt>
                <c:pt idx="118">
                  <c:v>53.366834170854197</c:v>
                </c:pt>
                <c:pt idx="119">
                  <c:v>53.819095477386902</c:v>
                </c:pt>
                <c:pt idx="120">
                  <c:v>54.271356783919501</c:v>
                </c:pt>
                <c:pt idx="121">
                  <c:v>54.723618090452199</c:v>
                </c:pt>
                <c:pt idx="122">
                  <c:v>55.175879396984897</c:v>
                </c:pt>
                <c:pt idx="123">
                  <c:v>55.628140703517502</c:v>
                </c:pt>
                <c:pt idx="124">
                  <c:v>56.0804020100502</c:v>
                </c:pt>
                <c:pt idx="125">
                  <c:v>56.532663316582898</c:v>
                </c:pt>
                <c:pt idx="126">
                  <c:v>56.984924623115504</c:v>
                </c:pt>
                <c:pt idx="127">
                  <c:v>57.437185929648201</c:v>
                </c:pt>
                <c:pt idx="128">
                  <c:v>57.889447236180899</c:v>
                </c:pt>
                <c:pt idx="129">
                  <c:v>58.341708542713498</c:v>
                </c:pt>
                <c:pt idx="130">
                  <c:v>58.793969849246203</c:v>
                </c:pt>
                <c:pt idx="131">
                  <c:v>59.246231155778801</c:v>
                </c:pt>
                <c:pt idx="132">
                  <c:v>59.698492462311499</c:v>
                </c:pt>
                <c:pt idx="133">
                  <c:v>60.150753768844197</c:v>
                </c:pt>
                <c:pt idx="134">
                  <c:v>60.603015075376803</c:v>
                </c:pt>
                <c:pt idx="135">
                  <c:v>61.055276381909501</c:v>
                </c:pt>
                <c:pt idx="136">
                  <c:v>61.507537688442198</c:v>
                </c:pt>
                <c:pt idx="137">
                  <c:v>61.959798994974797</c:v>
                </c:pt>
                <c:pt idx="138">
                  <c:v>62.412060301507502</c:v>
                </c:pt>
                <c:pt idx="139">
                  <c:v>62.8643216080401</c:v>
                </c:pt>
                <c:pt idx="140">
                  <c:v>63.316582914572798</c:v>
                </c:pt>
                <c:pt idx="141">
                  <c:v>63.768844221105503</c:v>
                </c:pt>
                <c:pt idx="142">
                  <c:v>64.221105527638102</c:v>
                </c:pt>
                <c:pt idx="143">
                  <c:v>64.673366834170807</c:v>
                </c:pt>
                <c:pt idx="144">
                  <c:v>65.125628140703498</c:v>
                </c:pt>
                <c:pt idx="145">
                  <c:v>65.577889447236103</c:v>
                </c:pt>
                <c:pt idx="146">
                  <c:v>66.030150753768794</c:v>
                </c:pt>
                <c:pt idx="147">
                  <c:v>66.482412060301399</c:v>
                </c:pt>
                <c:pt idx="148">
                  <c:v>66.934673366834105</c:v>
                </c:pt>
                <c:pt idx="149">
                  <c:v>67.386934673366795</c:v>
                </c:pt>
                <c:pt idx="150">
                  <c:v>67.8391959798995</c:v>
                </c:pt>
                <c:pt idx="151">
                  <c:v>68.291457286432106</c:v>
                </c:pt>
                <c:pt idx="152">
                  <c:v>68.743718592964797</c:v>
                </c:pt>
                <c:pt idx="153">
                  <c:v>69.195979899497402</c:v>
                </c:pt>
                <c:pt idx="154">
                  <c:v>69.648241206030093</c:v>
                </c:pt>
                <c:pt idx="155">
                  <c:v>70.100502512562798</c:v>
                </c:pt>
                <c:pt idx="156">
                  <c:v>70.552763819095404</c:v>
                </c:pt>
                <c:pt idx="157">
                  <c:v>71.005025125628094</c:v>
                </c:pt>
                <c:pt idx="158">
                  <c:v>71.457286432160799</c:v>
                </c:pt>
                <c:pt idx="159">
                  <c:v>71.909547738693405</c:v>
                </c:pt>
                <c:pt idx="160">
                  <c:v>72.361809045226096</c:v>
                </c:pt>
                <c:pt idx="161">
                  <c:v>72.814070351758701</c:v>
                </c:pt>
                <c:pt idx="162">
                  <c:v>73.266331658291406</c:v>
                </c:pt>
                <c:pt idx="163">
                  <c:v>73.718592964824097</c:v>
                </c:pt>
                <c:pt idx="164">
                  <c:v>74.170854271356703</c:v>
                </c:pt>
                <c:pt idx="165">
                  <c:v>74.623115577889394</c:v>
                </c:pt>
                <c:pt idx="166">
                  <c:v>75.075376884422099</c:v>
                </c:pt>
                <c:pt idx="167">
                  <c:v>75.527638190954704</c:v>
                </c:pt>
                <c:pt idx="168">
                  <c:v>75.979899497487395</c:v>
                </c:pt>
                <c:pt idx="169">
                  <c:v>76.43216080402</c:v>
                </c:pt>
                <c:pt idx="170">
                  <c:v>76.884422110552705</c:v>
                </c:pt>
                <c:pt idx="171">
                  <c:v>77.336683417085396</c:v>
                </c:pt>
                <c:pt idx="172">
                  <c:v>77.788944723618002</c:v>
                </c:pt>
                <c:pt idx="173">
                  <c:v>78.241206030150707</c:v>
                </c:pt>
                <c:pt idx="174">
                  <c:v>78.693467336683398</c:v>
                </c:pt>
                <c:pt idx="175">
                  <c:v>79.145728643216003</c:v>
                </c:pt>
                <c:pt idx="176">
                  <c:v>79.597989949748694</c:v>
                </c:pt>
                <c:pt idx="177">
                  <c:v>80.050251256281399</c:v>
                </c:pt>
                <c:pt idx="178">
                  <c:v>80.502512562814005</c:v>
                </c:pt>
                <c:pt idx="179">
                  <c:v>80.954773869346695</c:v>
                </c:pt>
                <c:pt idx="180">
                  <c:v>81.4070351758794</c:v>
                </c:pt>
                <c:pt idx="181">
                  <c:v>81.859296482412006</c:v>
                </c:pt>
                <c:pt idx="182">
                  <c:v>82.311557788944697</c:v>
                </c:pt>
                <c:pt idx="183">
                  <c:v>82.763819095477302</c:v>
                </c:pt>
                <c:pt idx="184">
                  <c:v>83.216080402009993</c:v>
                </c:pt>
                <c:pt idx="185">
                  <c:v>83.668341708542599</c:v>
                </c:pt>
                <c:pt idx="186">
                  <c:v>84.120603015075304</c:v>
                </c:pt>
                <c:pt idx="187">
                  <c:v>84.572864321607994</c:v>
                </c:pt>
                <c:pt idx="188">
                  <c:v>85.0251256281407</c:v>
                </c:pt>
                <c:pt idx="189">
                  <c:v>85.477386934673305</c:v>
                </c:pt>
                <c:pt idx="190">
                  <c:v>85.929648241205996</c:v>
                </c:pt>
                <c:pt idx="191">
                  <c:v>86.381909547738601</c:v>
                </c:pt>
                <c:pt idx="192">
                  <c:v>86.834170854271306</c:v>
                </c:pt>
                <c:pt idx="193">
                  <c:v>87.286432160803997</c:v>
                </c:pt>
                <c:pt idx="194">
                  <c:v>87.738693467336603</c:v>
                </c:pt>
                <c:pt idx="195">
                  <c:v>88.190954773869294</c:v>
                </c:pt>
                <c:pt idx="196">
                  <c:v>88.643216080401999</c:v>
                </c:pt>
                <c:pt idx="197">
                  <c:v>89.095477386934604</c:v>
                </c:pt>
                <c:pt idx="198">
                  <c:v>89.547738693467295</c:v>
                </c:pt>
                <c:pt idx="199">
                  <c:v>90</c:v>
                </c:pt>
              </c:numCache>
            </c:numRef>
          </c:xVal>
          <c:yVal>
            <c:numRef>
              <c:f>Plan1!$C$1:$C$200</c:f>
              <c:numCache>
                <c:formatCode>General</c:formatCode>
                <c:ptCount val="200"/>
                <c:pt idx="0">
                  <c:v>1.3669546834950099</c:v>
                </c:pt>
                <c:pt idx="1">
                  <c:v>1.3667153899820901</c:v>
                </c:pt>
                <c:pt idx="2">
                  <c:v>1.3666564340816501</c:v>
                </c:pt>
                <c:pt idx="3">
                  <c:v>1.36677783898614</c:v>
                </c:pt>
                <c:pt idx="4">
                  <c:v>1.3670795433626499</c:v>
                </c:pt>
                <c:pt idx="5">
                  <c:v>1.36756140147349</c:v>
                </c:pt>
                <c:pt idx="6">
                  <c:v>1.36822318346477</c:v>
                </c:pt>
                <c:pt idx="7">
                  <c:v>1.36906457582139</c:v>
                </c:pt>
                <c:pt idx="8">
                  <c:v>1.3700851819865401</c:v>
                </c:pt>
                <c:pt idx="9">
                  <c:v>1.3712845231425099</c:v>
                </c:pt>
                <c:pt idx="10">
                  <c:v>1.37266203914939</c:v>
                </c:pt>
                <c:pt idx="11">
                  <c:v>1.37421708963704</c:v>
                </c:pt>
                <c:pt idx="12">
                  <c:v>1.3759489552455599</c:v>
                </c:pt>
                <c:pt idx="13">
                  <c:v>1.37785683900818</c:v>
                </c:pt>
                <c:pt idx="14">
                  <c:v>1.37993986787068</c:v>
                </c:pt>
                <c:pt idx="15">
                  <c:v>1.3821970943402699</c:v>
                </c:pt>
                <c:pt idx="16">
                  <c:v>1.3846274982567099</c:v>
                </c:pt>
                <c:pt idx="17">
                  <c:v>1.38722998867795</c:v>
                </c:pt>
                <c:pt idx="18">
                  <c:v>1.39000340587218</c:v>
                </c:pt>
                <c:pt idx="19">
                  <c:v>1.3761854446444699</c:v>
                </c:pt>
                <c:pt idx="20">
                  <c:v>1.38380001678302</c:v>
                </c:pt>
                <c:pt idx="21">
                  <c:v>1.39162828648926</c:v>
                </c:pt>
                <c:pt idx="22">
                  <c:v>1.38784571018883</c:v>
                </c:pt>
                <c:pt idx="23">
                  <c:v>1.3873526196329</c:v>
                </c:pt>
                <c:pt idx="24">
                  <c:v>1.3868784685495801</c:v>
                </c:pt>
                <c:pt idx="25">
                  <c:v>1.3864233954449301</c:v>
                </c:pt>
                <c:pt idx="26">
                  <c:v>1.3859875307881699</c:v>
                </c:pt>
                <c:pt idx="27">
                  <c:v>1.3855709969526999</c:v>
                </c:pt>
                <c:pt idx="28">
                  <c:v>1.38517390816063</c:v>
                </c:pt>
                <c:pt idx="29">
                  <c:v>1.3847963704308901</c:v>
                </c:pt>
                <c:pt idx="30">
                  <c:v>1.3844384815308499</c:v>
                </c:pt>
                <c:pt idx="31">
                  <c:v>1.38410033093158</c:v>
                </c:pt>
                <c:pt idx="32">
                  <c:v>1.3837819997668901</c:v>
                </c:pt>
                <c:pt idx="33">
                  <c:v>1.3919388264372301</c:v>
                </c:pt>
                <c:pt idx="34">
                  <c:v>1.3919609394874299</c:v>
                </c:pt>
                <c:pt idx="35">
                  <c:v>1.3921035828797801</c:v>
                </c:pt>
                <c:pt idx="36">
                  <c:v>1.3923667230819501</c:v>
                </c:pt>
                <c:pt idx="37">
                  <c:v>1.3911429016437094</c:v>
                </c:pt>
                <c:pt idx="38">
                  <c:v>1.3899190802054686</c:v>
                </c:pt>
                <c:pt idx="39">
                  <c:v>1.3886952587672279</c:v>
                </c:pt>
                <c:pt idx="40">
                  <c:v>1.3874714373289871</c:v>
                </c:pt>
                <c:pt idx="41">
                  <c:v>1.3862476158907464</c:v>
                </c:pt>
                <c:pt idx="42">
                  <c:v>1.3850237944525057</c:v>
                </c:pt>
                <c:pt idx="43">
                  <c:v>1.3837999730142649</c:v>
                </c:pt>
                <c:pt idx="44">
                  <c:v>1.3825761515760242</c:v>
                </c:pt>
                <c:pt idx="45">
                  <c:v>1.3813523301377835</c:v>
                </c:pt>
                <c:pt idx="46">
                  <c:v>1.3801285086995427</c:v>
                </c:pt>
                <c:pt idx="47">
                  <c:v>1.378904687261302</c:v>
                </c:pt>
                <c:pt idx="48">
                  <c:v>1.3776808658230613</c:v>
                </c:pt>
                <c:pt idx="49">
                  <c:v>1.3764570443848201</c:v>
                </c:pt>
                <c:pt idx="50">
                  <c:v>1.3681591520811001</c:v>
                </c:pt>
                <c:pt idx="51">
                  <c:v>1.3598960445124599</c:v>
                </c:pt>
                <c:pt idx="52">
                  <c:v>1.35166813330333</c:v>
                </c:pt>
                <c:pt idx="53">
                  <c:v>1.3434758356694201</c:v>
                </c:pt>
                <c:pt idx="54">
                  <c:v>1.335319574681</c:v>
                </c:pt>
                <c:pt idx="55">
                  <c:v>1.3271997795313499</c:v>
                </c:pt>
                <c:pt idx="56">
                  <c:v>1.31911688581051</c:v>
                </c:pt>
                <c:pt idx="57">
                  <c:v>1.3081774562334201</c:v>
                </c:pt>
                <c:pt idx="58">
                  <c:v>1.29543632005844</c:v>
                </c:pt>
                <c:pt idx="59">
                  <c:v>1.28273276325426</c:v>
                </c:pt>
                <c:pt idx="60">
                  <c:v>1.2700683736215801</c:v>
                </c:pt>
                <c:pt idx="61">
                  <c:v>1.2574447925179699</c:v>
                </c:pt>
                <c:pt idx="62">
                  <c:v>1.24486371711206</c:v>
                </c:pt>
                <c:pt idx="63">
                  <c:v>1.24857506176275</c:v>
                </c:pt>
                <c:pt idx="64">
                  <c:v>1.23578602622533</c:v>
                </c:pt>
                <c:pt idx="65">
                  <c:v>1.22301103438253</c:v>
                </c:pt>
                <c:pt idx="66">
                  <c:v>1.2102515323676</c:v>
                </c:pt>
                <c:pt idx="67">
                  <c:v>1.1975090163245901</c:v>
                </c:pt>
                <c:pt idx="68">
                  <c:v>1.1847850347842099</c:v>
                </c:pt>
                <c:pt idx="69">
                  <c:v>1.17404568370773</c:v>
                </c:pt>
                <c:pt idx="70">
                  <c:v>1.1633109004693301</c:v>
                </c:pt>
                <c:pt idx="71">
                  <c:v>1.1525903847907</c:v>
                </c:pt>
                <c:pt idx="72">
                  <c:v>1.1418846109002001</c:v>
                </c:pt>
                <c:pt idx="73">
                  <c:v>1.13119406581377</c:v>
                </c:pt>
                <c:pt idx="74">
                  <c:v>1.09851429678261</c:v>
                </c:pt>
                <c:pt idx="75">
                  <c:v>1.0829360252987801</c:v>
                </c:pt>
                <c:pt idx="76">
                  <c:v>1.06735254570497</c:v>
                </c:pt>
                <c:pt idx="77">
                  <c:v>1.0517659892612099</c:v>
                </c:pt>
                <c:pt idx="78">
                  <c:v>1.0361785940817101</c:v>
                </c:pt>
                <c:pt idx="79">
                  <c:v>1.0205927128355401</c:v>
                </c:pt>
                <c:pt idx="80">
                  <c:v>1.0050108211158899</c:v>
                </c:pt>
                <c:pt idx="81">
                  <c:v>0.98761005145418401</c:v>
                </c:pt>
                <c:pt idx="82">
                  <c:v>0.97087100240402402</c:v>
                </c:pt>
                <c:pt idx="83">
                  <c:v>0.954134185496892</c:v>
                </c:pt>
                <c:pt idx="84">
                  <c:v>0.93740042108364896</c:v>
                </c:pt>
                <c:pt idx="85">
                  <c:v>0.92067057180526102</c:v>
                </c:pt>
                <c:pt idx="86">
                  <c:v>0.89999507783113097</c:v>
                </c:pt>
                <c:pt idx="87">
                  <c:v>0.883116586288197</c:v>
                </c:pt>
                <c:pt idx="88">
                  <c:v>0.86624759825481301</c:v>
                </c:pt>
                <c:pt idx="89">
                  <c:v>0.849389632729182</c:v>
                </c:pt>
                <c:pt idx="90">
                  <c:v>0.83254431018149</c:v>
                </c:pt>
                <c:pt idx="91">
                  <c:v>0.81571336277611195</c:v>
                </c:pt>
                <c:pt idx="92">
                  <c:v>0.79889864582676695</c:v>
                </c:pt>
                <c:pt idx="93">
                  <c:v>0.78210215065713595</c:v>
                </c:pt>
                <c:pt idx="94">
                  <c:v>0.76532601906673903</c:v>
                </c:pt>
                <c:pt idx="95">
                  <c:v>0.74857255963407698</c:v>
                </c:pt>
                <c:pt idx="96">
                  <c:v>0.73625829439298396</c:v>
                </c:pt>
                <c:pt idx="97">
                  <c:v>0.72000574008992202</c:v>
                </c:pt>
                <c:pt idx="98">
                  <c:v>0.70379600222421801</c:v>
                </c:pt>
                <c:pt idx="99">
                  <c:v>0.68755632005115097</c:v>
                </c:pt>
                <c:pt idx="100">
                  <c:v>0.67534087632362105</c:v>
                </c:pt>
                <c:pt idx="101">
                  <c:v>0.66304887625321796</c:v>
                </c:pt>
                <c:pt idx="102">
                  <c:v>0.65080603715586005</c:v>
                </c:pt>
                <c:pt idx="103">
                  <c:v>0.63531803885896598</c:v>
                </c:pt>
                <c:pt idx="104">
                  <c:v>0.62324861937020204</c:v>
                </c:pt>
                <c:pt idx="105">
                  <c:v>0.61116770164564305</c:v>
                </c:pt>
                <c:pt idx="106">
                  <c:v>0.59907677744136401</c:v>
                </c:pt>
                <c:pt idx="107">
                  <c:v>0.58697743626723597</c:v>
                </c:pt>
                <c:pt idx="108">
                  <c:v>0.57487137541558397</c:v>
                </c:pt>
                <c:pt idx="109">
                  <c:v>0.56276041126315701</c:v>
                </c:pt>
                <c:pt idx="110">
                  <c:v>0.55105534094022601</c:v>
                </c:pt>
                <c:pt idx="111">
                  <c:v>0.54235849583911999</c:v>
                </c:pt>
                <c:pt idx="112">
                  <c:v>0.53368043978880497</c:v>
                </c:pt>
                <c:pt idx="113">
                  <c:v>0.52502175527968797</c:v>
                </c:pt>
                <c:pt idx="114">
                  <c:v>0.51638305260204098</c:v>
                </c:pt>
                <c:pt idx="115">
                  <c:v>0.50776497223517902</c:v>
                </c:pt>
                <c:pt idx="116">
                  <c:v>0.49916818745922598</c:v>
                </c:pt>
                <c:pt idx="117">
                  <c:v>0.49145808581864697</c:v>
                </c:pt>
                <c:pt idx="118">
                  <c:v>0.47899197542432798</c:v>
                </c:pt>
                <c:pt idx="119">
                  <c:v>0.46652936497477698</c:v>
                </c:pt>
                <c:pt idx="120">
                  <c:v>0.45486020833376101</c:v>
                </c:pt>
                <c:pt idx="121">
                  <c:v>0.44332611414405498</c:v>
                </c:pt>
                <c:pt idx="122">
                  <c:v>0.431971597114302</c:v>
                </c:pt>
                <c:pt idx="123">
                  <c:v>0.42081149047088501</c:v>
                </c:pt>
                <c:pt idx="124">
                  <c:v>0.40986194744301102</c:v>
                </c:pt>
                <c:pt idx="125">
                  <c:v>0.41463137571909597</c:v>
                </c:pt>
                <c:pt idx="126">
                  <c:v>0.39210956545055897</c:v>
                </c:pt>
                <c:pt idx="127">
                  <c:v>0.36966662597432198</c:v>
                </c:pt>
                <c:pt idx="128">
                  <c:v>0.34733453515315599</c:v>
                </c:pt>
                <c:pt idx="129">
                  <c:v>0.32515377599557499</c:v>
                </c:pt>
                <c:pt idx="130">
                  <c:v>0.30317628292648402</c:v>
                </c:pt>
                <c:pt idx="131">
                  <c:v>0.28146961030000001</c:v>
                </c:pt>
                <c:pt idx="132">
                  <c:v>0.26012288882483903</c:v>
                </c:pt>
                <c:pt idx="133">
                  <c:v>0.23925539147750699</c:v>
                </c:pt>
                <c:pt idx="134">
                  <c:v>0.219028847959961</c:v>
                </c:pt>
                <c:pt idx="135">
                  <c:v>0.23969354091469799</c:v>
                </c:pt>
                <c:pt idx="136">
                  <c:v>0.228975806565936</c:v>
                </c:pt>
                <c:pt idx="137">
                  <c:v>0.21858580965401</c:v>
                </c:pt>
                <c:pt idx="138">
                  <c:v>0.20857280273482201</c:v>
                </c:pt>
                <c:pt idx="139">
                  <c:v>0.15201642812119501</c:v>
                </c:pt>
                <c:pt idx="140">
                  <c:v>0.14492857089064301</c:v>
                </c:pt>
                <c:pt idx="141">
                  <c:v>0.137904086201079</c:v>
                </c:pt>
                <c:pt idx="142">
                  <c:v>0.130953664787714</c:v>
                </c:pt>
                <c:pt idx="143">
                  <c:v>0.124090241874349</c:v>
                </c:pt>
                <c:pt idx="144">
                  <c:v>0.11732957191718001</c:v>
                </c:pt>
                <c:pt idx="145">
                  <c:v>0.11069096556456701</c:v>
                </c:pt>
                <c:pt idx="146">
                  <c:v>0.104198231684468</c:v>
                </c:pt>
                <c:pt idx="147">
                  <c:v>9.7880871416022197E-2</c:v>
                </c:pt>
                <c:pt idx="148">
                  <c:v>9.1775566195280905E-2</c:v>
                </c:pt>
                <c:pt idx="149">
                  <c:v>8.5927974922073297E-2</c:v>
                </c:pt>
                <c:pt idx="150">
                  <c:v>7.800394854171E-2</c:v>
                </c:pt>
                <c:pt idx="151">
                  <c:v>6.9131034023594398E-2</c:v>
                </c:pt>
                <c:pt idx="152">
                  <c:v>6.0877556073493801E-2</c:v>
                </c:pt>
                <c:pt idx="153">
                  <c:v>5.35215015884297E-2</c:v>
                </c:pt>
                <c:pt idx="154">
                  <c:v>4.7470845982769898E-2</c:v>
                </c:pt>
                <c:pt idx="155">
                  <c:v>4.3264074049810801E-2</c:v>
                </c:pt>
                <c:pt idx="156">
                  <c:v>4.1452571722648199E-2</c:v>
                </c:pt>
                <c:pt idx="157">
                  <c:v>4.2330972019458998E-2</c:v>
                </c:pt>
                <c:pt idx="158">
                  <c:v>4.1670496483171102E-2</c:v>
                </c:pt>
                <c:pt idx="159">
                  <c:v>4.1154600013020501E-2</c:v>
                </c:pt>
                <c:pt idx="160">
                  <c:v>3.2268738998803101E-2</c:v>
                </c:pt>
                <c:pt idx="161">
                  <c:v>3.0820296983354801E-2</c:v>
                </c:pt>
                <c:pt idx="162">
                  <c:v>2.9376658375308499E-2</c:v>
                </c:pt>
                <c:pt idx="163">
                  <c:v>2.7938102976158799E-2</c:v>
                </c:pt>
                <c:pt idx="164">
                  <c:v>2.6504954169598301E-2</c:v>
                </c:pt>
                <c:pt idx="165">
                  <c:v>2.5077590942946999E-2</c:v>
                </c:pt>
                <c:pt idx="166">
                  <c:v>2.3656464045453601E-2</c:v>
                </c:pt>
                <c:pt idx="167">
                  <c:v>2.2242118023643301E-2</c:v>
                </c:pt>
                <c:pt idx="168">
                  <c:v>2.0835221751533999E-2</c:v>
                </c:pt>
                <c:pt idx="169">
                  <c:v>1.9436611473567501E-2</c:v>
                </c:pt>
                <c:pt idx="170">
                  <c:v>1.8047352662404401E-2</c:v>
                </c:pt>
                <c:pt idx="171">
                  <c:v>1.6668830812044299E-2</c:v>
                </c:pt>
                <c:pt idx="172">
                  <c:v>1.5302887835003E-2</c:v>
                </c:pt>
                <c:pt idx="173">
                  <c:v>1.3952032266123401E-2</c:v>
                </c:pt>
                <c:pt idx="174">
                  <c:v>1.2619772341293901E-2</c:v>
                </c:pt>
                <c:pt idx="175">
                  <c:v>1.13111597053393E-2</c:v>
                </c:pt>
                <c:pt idx="176">
                  <c:v>1.00337044860709E-2</c:v>
                </c:pt>
                <c:pt idx="177">
                  <c:v>9.4177209592751603E-3</c:v>
                </c:pt>
                <c:pt idx="178">
                  <c:v>9.1567176331138096E-3</c:v>
                </c:pt>
                <c:pt idx="179">
                  <c:v>8.9108884228223193E-3</c:v>
                </c:pt>
                <c:pt idx="180">
                  <c:v>8.5423811882393095E-3</c:v>
                </c:pt>
                <c:pt idx="181">
                  <c:v>8.2408233104974398E-3</c:v>
                </c:pt>
                <c:pt idx="182">
                  <c:v>7.9425433295775005E-3</c:v>
                </c:pt>
                <c:pt idx="183">
                  <c:v>7.6478500326085403E-3</c:v>
                </c:pt>
                <c:pt idx="184">
                  <c:v>7.3570949114967902E-3</c:v>
                </c:pt>
                <c:pt idx="185">
                  <c:v>7.0706792120804503E-3</c:v>
                </c:pt>
                <c:pt idx="186">
                  <c:v>6.78906215981963E-3</c:v>
                </c:pt>
                <c:pt idx="187">
                  <c:v>6.5127705008283703E-3</c:v>
                </c:pt>
                <c:pt idx="188">
                  <c:v>6.2424094684217701E-3</c:v>
                </c:pt>
                <c:pt idx="189">
                  <c:v>5.9786752195633702E-3</c:v>
                </c:pt>
                <c:pt idx="190">
                  <c:v>5.7223686602212902E-3</c:v>
                </c:pt>
                <c:pt idx="191">
                  <c:v>5.4744103619213599E-3</c:v>
                </c:pt>
                <c:pt idx="192">
                  <c:v>5.23585592177049E-3</c:v>
                </c:pt>
                <c:pt idx="193">
                  <c:v>5.0079105853450103E-3</c:v>
                </c:pt>
                <c:pt idx="194">
                  <c:v>4.7919411893367096E-3</c:v>
                </c:pt>
                <c:pt idx="195">
                  <c:v>4.5894824701335499E-3</c:v>
                </c:pt>
                <c:pt idx="196">
                  <c:v>4.4022335840248998E-3</c:v>
                </c:pt>
                <c:pt idx="197">
                  <c:v>4.2320395068777402E-3</c:v>
                </c:pt>
                <c:pt idx="198">
                  <c:v>4.0808512835739498E-3</c:v>
                </c:pt>
                <c:pt idx="199">
                  <c:v>3.9506596324140096E-3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4-4513-8D99-413DD3D3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0368"/>
        <c:axId val="213081872"/>
      </c:scatterChart>
      <c:valAx>
        <c:axId val="2119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081872"/>
        <c:crosses val="autoZero"/>
        <c:crossBetween val="midCat"/>
      </c:valAx>
      <c:valAx>
        <c:axId val="2130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93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10</xdr:row>
      <xdr:rowOff>176212</xdr:rowOff>
    </xdr:from>
    <xdr:to>
      <xdr:col>15</xdr:col>
      <xdr:colOff>523875</xdr:colOff>
      <xdr:row>25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B2F75-56D4-49A1-A571-36B1F2072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tabSelected="1" topLeftCell="A4" workbookViewId="0">
      <selection activeCell="I31" sqref="I31"/>
    </sheetView>
  </sheetViews>
  <sheetFormatPr defaultRowHeight="15" x14ac:dyDescent="0.25"/>
  <cols>
    <col min="1" max="6" width="9.140625" style="1"/>
  </cols>
  <sheetData>
    <row r="1" spans="1:5" x14ac:dyDescent="0.25">
      <c r="A1" s="1">
        <v>0</v>
      </c>
      <c r="B1" s="1">
        <v>0.71916441922379304</v>
      </c>
      <c r="C1" s="1">
        <v>1.3669546834950099</v>
      </c>
      <c r="D1" s="1">
        <v>0.72691231588996297</v>
      </c>
      <c r="E1" s="1">
        <v>1.4687844225040201</v>
      </c>
    </row>
    <row r="2" spans="1:5" x14ac:dyDescent="0.25">
      <c r="A2" s="1">
        <v>0.452261306532663</v>
      </c>
      <c r="B2" s="1">
        <v>0.718373794908435</v>
      </c>
      <c r="C2" s="1">
        <v>1.3667153899820901</v>
      </c>
      <c r="D2" s="1">
        <v>0.72613721913428497</v>
      </c>
      <c r="E2" s="1">
        <v>1.4676799546938599</v>
      </c>
    </row>
    <row r="3" spans="1:5" x14ac:dyDescent="0.25">
      <c r="A3" s="1">
        <v>0.904522613065326</v>
      </c>
      <c r="B3" s="1">
        <v>0.71765659478564703</v>
      </c>
      <c r="C3" s="1">
        <v>1.3666564340816501</v>
      </c>
      <c r="D3" s="1">
        <v>0.72543922851853704</v>
      </c>
      <c r="E3" s="1">
        <v>1.4667682890159</v>
      </c>
    </row>
    <row r="4" spans="1:5" x14ac:dyDescent="0.25">
      <c r="A4" s="1">
        <v>1.3567839195979901</v>
      </c>
      <c r="B4" s="1">
        <v>0.71701310349950098</v>
      </c>
      <c r="C4" s="1">
        <v>1.36677783898614</v>
      </c>
      <c r="D4" s="1">
        <v>0.724818630380347</v>
      </c>
      <c r="E4" s="1">
        <v>1.4660498704240299</v>
      </c>
    </row>
    <row r="5" spans="1:5" x14ac:dyDescent="0.25">
      <c r="A5" s="1">
        <v>1.80904522613065</v>
      </c>
      <c r="B5" s="1">
        <v>0.71644357711000795</v>
      </c>
      <c r="C5" s="1">
        <v>1.3670795433626499</v>
      </c>
      <c r="D5" s="1">
        <v>0.72427567996801401</v>
      </c>
      <c r="E5" s="1">
        <v>1.46552505061882</v>
      </c>
    </row>
    <row r="6" spans="1:5" x14ac:dyDescent="0.25">
      <c r="A6" s="1">
        <v>2.2613065326633102</v>
      </c>
      <c r="B6" s="1">
        <v>0.71594824269273805</v>
      </c>
      <c r="C6" s="1">
        <v>1.36756140147349</v>
      </c>
      <c r="D6" s="1">
        <v>0.72381060102601502</v>
      </c>
      <c r="E6" s="1">
        <v>1.4651940873448701</v>
      </c>
    </row>
    <row r="7" spans="1:5" x14ac:dyDescent="0.25">
      <c r="A7" s="1">
        <v>2.7135678391959801</v>
      </c>
      <c r="B7" s="1">
        <v>0.71552729798151804</v>
      </c>
      <c r="C7" s="1">
        <v>1.36822318346477</v>
      </c>
      <c r="D7" s="1">
        <v>0.72342358542949203</v>
      </c>
      <c r="E7" s="1">
        <v>1.46505714387444</v>
      </c>
    </row>
    <row r="8" spans="1:5" x14ac:dyDescent="0.25">
      <c r="A8" s="1">
        <v>3.1658291457286398</v>
      </c>
      <c r="B8" s="1">
        <v>0.71518091105557102</v>
      </c>
      <c r="C8" s="1">
        <v>1.36906457582139</v>
      </c>
      <c r="D8" s="1">
        <v>0.72311479286918101</v>
      </c>
      <c r="E8" s="1">
        <v>1.46511428867989</v>
      </c>
    </row>
    <row r="9" spans="1:5" x14ac:dyDescent="0.25">
      <c r="A9" s="1">
        <v>3.6180904522613</v>
      </c>
      <c r="B9" s="1">
        <v>0.714909220072239</v>
      </c>
      <c r="C9" s="1">
        <v>1.3700851819865401</v>
      </c>
      <c r="D9" s="1">
        <v>0.72288435058796796</v>
      </c>
      <c r="E9" s="1">
        <v>1.4653654952964601</v>
      </c>
    </row>
    <row r="10" spans="1:5" x14ac:dyDescent="0.25">
      <c r="A10" s="1">
        <v>4.0703517587939597</v>
      </c>
      <c r="B10" s="1">
        <v>0.71471233304635595</v>
      </c>
      <c r="C10" s="1">
        <v>1.3712845231425099</v>
      </c>
      <c r="D10" s="1">
        <v>0.72273235317015605</v>
      </c>
      <c r="E10" s="1">
        <v>1.4658106423760899</v>
      </c>
    </row>
    <row r="11" spans="1:5" x14ac:dyDescent="0.25">
      <c r="A11" s="1">
        <v>4.5226130653266301</v>
      </c>
      <c r="B11" s="1">
        <v>0.71459032767708497</v>
      </c>
      <c r="C11" s="1">
        <v>1.37266203914939</v>
      </c>
      <c r="D11" s="1">
        <v>0.72265886238426802</v>
      </c>
      <c r="E11" s="1">
        <v>1.4664495139320399</v>
      </c>
    </row>
    <row r="12" spans="1:5" x14ac:dyDescent="0.25">
      <c r="A12" s="1">
        <v>4.9748743718592898</v>
      </c>
      <c r="B12" s="1">
        <v>0.71454325122289997</v>
      </c>
      <c r="C12" s="1">
        <v>1.37421708963704</v>
      </c>
      <c r="D12" s="1">
        <v>0.72266390708001504</v>
      </c>
      <c r="E12" s="1">
        <v>1.4672817997729799</v>
      </c>
    </row>
    <row r="13" spans="1:5" x14ac:dyDescent="0.25">
      <c r="A13" s="1">
        <v>5.4271356783919602</v>
      </c>
      <c r="B13" s="1">
        <v>0.71457112042519899</v>
      </c>
      <c r="C13" s="1">
        <v>1.3759489552455599</v>
      </c>
      <c r="D13" s="1">
        <v>0.72274748313984305</v>
      </c>
      <c r="E13" s="1">
        <v>1.46830709612476</v>
      </c>
    </row>
    <row r="14" spans="1:5" x14ac:dyDescent="0.25">
      <c r="A14" s="1">
        <v>5.8793969849246199</v>
      </c>
      <c r="B14" s="1">
        <v>0.71467392148082198</v>
      </c>
      <c r="C14" s="1">
        <v>1.37785683900818</v>
      </c>
      <c r="D14" s="1">
        <v>0.722909553485236</v>
      </c>
      <c r="E14" s="1">
        <v>1.4695249064364899</v>
      </c>
    </row>
    <row r="15" spans="1:5" x14ac:dyDescent="0.25">
      <c r="A15" s="1">
        <v>6.3316582914572797</v>
      </c>
      <c r="B15" s="1">
        <v>0.71485161006360698</v>
      </c>
      <c r="C15" s="1">
        <v>1.37993986787068</v>
      </c>
      <c r="D15" s="1">
        <v>0.72315004813778605</v>
      </c>
      <c r="E15" s="1">
        <v>1.4709346423673699</v>
      </c>
    </row>
    <row r="16" spans="1:5" x14ac:dyDescent="0.25">
      <c r="A16" s="1">
        <v>6.7839195979899403</v>
      </c>
      <c r="B16" s="1">
        <v>0.71510411139489805</v>
      </c>
      <c r="C16" s="1">
        <v>1.3821970943402699</v>
      </c>
      <c r="D16" s="1">
        <v>0.72346886433475299</v>
      </c>
      <c r="E16" s="1">
        <v>1.47253562494954</v>
      </c>
    </row>
    <row r="17" spans="1:5" x14ac:dyDescent="0.25">
      <c r="A17" s="1">
        <v>7.2361809045226098</v>
      </c>
      <c r="B17" s="1">
        <v>0.71543132036273704</v>
      </c>
      <c r="C17" s="1">
        <v>1.3846274982567099</v>
      </c>
      <c r="D17" s="1">
        <v>0.72386586669869901</v>
      </c>
      <c r="E17" s="1">
        <v>1.47432708592135</v>
      </c>
    </row>
    <row r="18" spans="1:5" x14ac:dyDescent="0.25">
      <c r="A18" s="1">
        <v>7.6884422110552704</v>
      </c>
      <c r="B18" s="1">
        <v>0.71583310168924297</v>
      </c>
      <c r="C18" s="1">
        <v>1.38722998867795</v>
      </c>
      <c r="D18" s="1">
        <v>0.724340887460446</v>
      </c>
      <c r="E18" s="1">
        <v>1.47630816922491</v>
      </c>
    </row>
    <row r="19" spans="1:5" x14ac:dyDescent="0.25">
      <c r="A19" s="1">
        <v>8.1407035175879301</v>
      </c>
      <c r="B19" s="1">
        <v>0.71630929014560996</v>
      </c>
      <c r="C19" s="1">
        <v>1.39000340587218</v>
      </c>
      <c r="D19" s="1">
        <v>0.72489372673456798</v>
      </c>
      <c r="E19" s="1">
        <v>1.4784779326610999</v>
      </c>
    </row>
    <row r="20" spans="1:5" x14ac:dyDescent="0.25">
      <c r="A20" s="1">
        <v>8.5929648241205996</v>
      </c>
      <c r="B20" s="1">
        <v>0.71115403885765505</v>
      </c>
      <c r="C20" s="1">
        <v>1.3761854446444699</v>
      </c>
      <c r="D20" s="1">
        <v>0.71997202175357899</v>
      </c>
      <c r="E20" s="1">
        <v>1.4691171968424901</v>
      </c>
    </row>
    <row r="21" spans="1:5" x14ac:dyDescent="0.25">
      <c r="A21" s="1">
        <v>9.0452261306532602</v>
      </c>
      <c r="B21" s="1">
        <v>0.71152570313653096</v>
      </c>
      <c r="C21" s="1">
        <v>1.38380001678302</v>
      </c>
      <c r="D21" s="1">
        <v>0.72040329700111305</v>
      </c>
      <c r="E21" s="1">
        <v>1.4745302948958401</v>
      </c>
    </row>
    <row r="22" spans="1:5" x14ac:dyDescent="0.25">
      <c r="A22" s="1">
        <v>9.4974874371859208</v>
      </c>
      <c r="B22" s="1">
        <v>0.71193344744375198</v>
      </c>
      <c r="C22" s="1">
        <v>1.39162828648926</v>
      </c>
      <c r="D22" s="1">
        <v>0.72087338225673803</v>
      </c>
      <c r="E22" s="1">
        <v>1.48014749670131</v>
      </c>
    </row>
    <row r="23" spans="1:5" x14ac:dyDescent="0.25">
      <c r="A23" s="1">
        <v>9.9497487437185903</v>
      </c>
      <c r="B23" s="1">
        <v>0.70778189758168497</v>
      </c>
      <c r="C23" s="1">
        <v>1.38784571018883</v>
      </c>
      <c r="D23" s="1">
        <v>0.71707017960075503</v>
      </c>
      <c r="E23" s="1">
        <v>1.4784171533323001</v>
      </c>
    </row>
    <row r="24" spans="1:5" x14ac:dyDescent="0.25">
      <c r="A24" s="1">
        <v>10.402010050251199</v>
      </c>
      <c r="B24" s="1">
        <v>0.70725444736992404</v>
      </c>
      <c r="C24" s="1">
        <v>1.3873526196329</v>
      </c>
      <c r="D24" s="1">
        <v>0.71662265203605002</v>
      </c>
      <c r="E24" s="1">
        <v>1.47976576606262</v>
      </c>
    </row>
    <row r="25" spans="1:5" x14ac:dyDescent="0.25">
      <c r="A25" s="1">
        <v>10.854271356783901</v>
      </c>
      <c r="B25" s="1">
        <v>0.70678012956380398</v>
      </c>
      <c r="C25" s="1">
        <v>1.3868784685495801</v>
      </c>
      <c r="D25" s="1">
        <v>0.71623431417613004</v>
      </c>
      <c r="E25" s="1">
        <v>1.48120176762338</v>
      </c>
    </row>
    <row r="26" spans="1:5" x14ac:dyDescent="0.25">
      <c r="A26" s="1">
        <v>11.306532663316499</v>
      </c>
      <c r="B26" s="1">
        <v>0.706359107647066</v>
      </c>
      <c r="C26" s="1">
        <v>1.3864233954449301</v>
      </c>
      <c r="D26" s="1">
        <v>0.715905309837921</v>
      </c>
      <c r="E26" s="1">
        <v>1.4827247103180099</v>
      </c>
    </row>
    <row r="27" spans="1:5" x14ac:dyDescent="0.25">
      <c r="A27" s="1">
        <v>11.758793969849201</v>
      </c>
      <c r="B27" s="1">
        <v>0.70599152650979202</v>
      </c>
      <c r="C27" s="1">
        <v>1.3859875307881699</v>
      </c>
      <c r="D27" s="1">
        <v>0.71563576066416801</v>
      </c>
      <c r="E27" s="1">
        <v>1.48433411909049</v>
      </c>
    </row>
    <row r="28" spans="1:5" x14ac:dyDescent="0.25">
      <c r="A28" s="1">
        <v>12.2110552763819</v>
      </c>
      <c r="B28" s="1">
        <v>0.70567751227448205</v>
      </c>
      <c r="C28" s="1">
        <v>1.3855709969526999</v>
      </c>
      <c r="D28" s="1">
        <v>0.71542576596418195</v>
      </c>
      <c r="E28" s="1">
        <v>1.48602949198374</v>
      </c>
    </row>
    <row r="29" spans="1:5" x14ac:dyDescent="0.25">
      <c r="A29" s="1">
        <v>12.663316582914501</v>
      </c>
      <c r="B29" s="1">
        <v>0.70541717214393396</v>
      </c>
      <c r="C29" s="1">
        <v>1.38517390816063</v>
      </c>
      <c r="D29" s="1">
        <v>0.715275402583327</v>
      </c>
      <c r="E29" s="1">
        <v>1.4878103006196599</v>
      </c>
    </row>
    <row r="30" spans="1:5" x14ac:dyDescent="0.25">
      <c r="A30" s="1">
        <v>13.1155778894472</v>
      </c>
      <c r="B30" s="1">
        <v>0.70521059427142296</v>
      </c>
      <c r="C30" s="1">
        <v>1.3847963704308901</v>
      </c>
      <c r="D30" s="1">
        <v>0.71518472480171202</v>
      </c>
      <c r="E30" s="1">
        <v>1.4896759907002599</v>
      </c>
    </row>
    <row r="31" spans="1:5" x14ac:dyDescent="0.25">
      <c r="A31" s="1">
        <v>13.5678391959799</v>
      </c>
      <c r="B31" s="1">
        <v>0.70505784765344803</v>
      </c>
      <c r="C31" s="1">
        <v>1.3844384815308499</v>
      </c>
      <c r="D31" s="1">
        <v>0.71515376426231902</v>
      </c>
      <c r="E31" s="1">
        <v>1.49162598252828</v>
      </c>
    </row>
    <row r="32" spans="1:5" x14ac:dyDescent="0.25">
      <c r="A32" s="1">
        <v>14.0201005025125</v>
      </c>
      <c r="B32" s="1">
        <v>0.70495898204546503</v>
      </c>
      <c r="C32" s="1">
        <v>1.38410033093158</v>
      </c>
      <c r="D32" s="1">
        <v>0.715182529928864</v>
      </c>
      <c r="E32" s="1">
        <v>1.4936596715464301</v>
      </c>
    </row>
    <row r="33" spans="1:8" x14ac:dyDescent="0.25">
      <c r="A33" s="1">
        <v>14.4723618090452</v>
      </c>
      <c r="B33" s="1">
        <v>0.70491402790080704</v>
      </c>
      <c r="C33" s="1">
        <v>1.3837819997668901</v>
      </c>
      <c r="D33" s="1">
        <v>0.71527100807351596</v>
      </c>
      <c r="E33" s="1">
        <v>1.49577642889415</v>
      </c>
    </row>
    <row r="34" spans="1:8" x14ac:dyDescent="0.25">
      <c r="A34" s="1">
        <v>14.9246231155778</v>
      </c>
      <c r="B34" s="1">
        <v>0.70143775023755695</v>
      </c>
      <c r="C34" s="1">
        <v>1.3919388264372301</v>
      </c>
      <c r="D34" s="1">
        <v>0.71252368280428302</v>
      </c>
      <c r="E34" s="1">
        <v>1.49413425578352</v>
      </c>
      <c r="G34" s="1"/>
    </row>
    <row r="35" spans="1:8" x14ac:dyDescent="0.25">
      <c r="A35" s="1">
        <v>15.3768844221105</v>
      </c>
      <c r="B35" s="1">
        <v>0.70116690672879001</v>
      </c>
      <c r="C35" s="1">
        <v>1.3919609394874299</v>
      </c>
      <c r="D35" s="1">
        <v>0.71250669863356797</v>
      </c>
      <c r="E35" s="1">
        <v>1.4923668827385139</v>
      </c>
      <c r="H35" s="1"/>
    </row>
    <row r="36" spans="1:8" x14ac:dyDescent="0.25">
      <c r="A36" s="1">
        <v>15.8291457286432</v>
      </c>
      <c r="B36" s="1">
        <v>0.70097327937819498</v>
      </c>
      <c r="C36" s="1">
        <v>1.3921035828797801</v>
      </c>
      <c r="D36" s="1">
        <v>0.71257199672866001</v>
      </c>
      <c r="E36" s="1">
        <v>1.4905995096935079</v>
      </c>
      <c r="H36" s="1"/>
    </row>
    <row r="37" spans="1:8" x14ac:dyDescent="0.25">
      <c r="A37" s="1">
        <v>16.2814070351758</v>
      </c>
      <c r="B37" s="1">
        <v>0.70085694266199206</v>
      </c>
      <c r="C37" s="1">
        <v>1.3923667230819501</v>
      </c>
      <c r="D37" s="1">
        <v>0.71271955219594996</v>
      </c>
      <c r="E37" s="1">
        <v>1.4888321366485018</v>
      </c>
      <c r="H37" s="1"/>
    </row>
    <row r="38" spans="1:8" x14ac:dyDescent="0.25">
      <c r="A38" s="1">
        <v>16.733668341708501</v>
      </c>
      <c r="B38" s="1">
        <v>0.70081794210996995</v>
      </c>
      <c r="C38" s="1">
        <v>1.3911429016437094</v>
      </c>
      <c r="D38" s="1">
        <v>0.71294930781867105</v>
      </c>
      <c r="E38" s="1">
        <v>1.4870647636034957</v>
      </c>
      <c r="H38" s="1"/>
    </row>
    <row r="39" spans="1:8" x14ac:dyDescent="0.25">
      <c r="A39" s="1">
        <v>17.185929648241199</v>
      </c>
      <c r="B39" s="1">
        <v>0.70085629423089701</v>
      </c>
      <c r="C39" s="1">
        <v>1.3899190802054686</v>
      </c>
      <c r="D39" s="1">
        <v>0.71326117415595602</v>
      </c>
      <c r="E39" s="1">
        <v>1.4852973905584896</v>
      </c>
      <c r="H39" s="1"/>
    </row>
    <row r="40" spans="1:8" x14ac:dyDescent="0.25">
      <c r="A40" s="1">
        <v>17.638190954773801</v>
      </c>
      <c r="B40" s="1">
        <v>0.70097198648568204</v>
      </c>
      <c r="C40" s="1">
        <v>1.3886952587672279</v>
      </c>
      <c r="D40" s="1">
        <v>0.71365502969716299</v>
      </c>
      <c r="E40" s="1">
        <v>1.4835300175134836</v>
      </c>
      <c r="H40" s="1"/>
    </row>
    <row r="41" spans="1:8" x14ac:dyDescent="0.25">
      <c r="A41" s="1">
        <v>18.090452261306499</v>
      </c>
      <c r="B41" s="1">
        <v>0.70931690035893402</v>
      </c>
      <c r="C41" s="1">
        <v>1.3874714373289871</v>
      </c>
      <c r="D41" s="1">
        <v>0.72070578394778995</v>
      </c>
      <c r="E41" s="1">
        <v>1.4817626444684775</v>
      </c>
      <c r="H41" s="1"/>
    </row>
    <row r="42" spans="1:8" x14ac:dyDescent="0.25">
      <c r="A42" s="1">
        <v>18.542713567839101</v>
      </c>
      <c r="B42" s="1">
        <v>0.70700299928769195</v>
      </c>
      <c r="C42" s="1">
        <v>1.3862476158907464</v>
      </c>
      <c r="D42" s="1">
        <v>0.71899352171842101</v>
      </c>
      <c r="E42" s="1">
        <v>1.4799952714234714</v>
      </c>
      <c r="H42" s="1"/>
    </row>
    <row r="43" spans="1:8" x14ac:dyDescent="0.25">
      <c r="A43" s="1">
        <v>18.994974874371799</v>
      </c>
      <c r="B43" s="1">
        <v>0.70473758143284604</v>
      </c>
      <c r="C43" s="1">
        <v>1.3850237944525057</v>
      </c>
      <c r="D43" s="1">
        <v>0.71733157539658499</v>
      </c>
      <c r="E43" s="1">
        <v>1.4782278983784654</v>
      </c>
      <c r="H43" s="1"/>
    </row>
    <row r="44" spans="1:8" x14ac:dyDescent="0.25">
      <c r="A44" s="1">
        <v>19.4472361809045</v>
      </c>
      <c r="B44" s="1">
        <v>0.714461869789635</v>
      </c>
      <c r="C44" s="1">
        <v>1.3837999730142649</v>
      </c>
      <c r="D44" s="1">
        <v>0.72589433793346103</v>
      </c>
      <c r="E44" s="1">
        <v>1.4764605253334593</v>
      </c>
      <c r="H44" s="1"/>
    </row>
    <row r="45" spans="1:8" x14ac:dyDescent="0.25">
      <c r="A45" s="1">
        <v>19.899497487437099</v>
      </c>
      <c r="B45" s="1">
        <v>0.71137648308981305</v>
      </c>
      <c r="C45" s="1">
        <v>1.3825761515760242</v>
      </c>
      <c r="D45" s="1">
        <v>0.72349097218654601</v>
      </c>
      <c r="E45" s="1">
        <v>1.4746931522884532</v>
      </c>
      <c r="H45" s="1"/>
    </row>
    <row r="46" spans="1:8" x14ac:dyDescent="0.25">
      <c r="A46" s="1">
        <v>20.3517587939698</v>
      </c>
      <c r="B46" s="1">
        <v>0.70831599202377304</v>
      </c>
      <c r="C46" s="1">
        <v>1.3813523301377835</v>
      </c>
      <c r="D46" s="1">
        <v>0.72112230494642304</v>
      </c>
      <c r="E46" s="1">
        <v>1.4729257792434471</v>
      </c>
      <c r="H46" s="1"/>
    </row>
    <row r="47" spans="1:8" x14ac:dyDescent="0.25">
      <c r="A47" s="1">
        <v>20.804020100502498</v>
      </c>
      <c r="B47" s="1">
        <v>0.70528077526772903</v>
      </c>
      <c r="C47" s="1">
        <v>1.3801285086995427</v>
      </c>
      <c r="D47" s="1">
        <v>0.71878874657038505</v>
      </c>
      <c r="E47" s="1">
        <v>1.4711584061984411</v>
      </c>
      <c r="H47" s="1"/>
    </row>
    <row r="48" spans="1:8" x14ac:dyDescent="0.25">
      <c r="A48" s="1">
        <v>21.2562814070351</v>
      </c>
      <c r="B48" s="1">
        <v>0.70227121438456497</v>
      </c>
      <c r="C48" s="1">
        <v>1.378904687261302</v>
      </c>
      <c r="D48" s="1">
        <v>0.71649070640702806</v>
      </c>
      <c r="E48" s="1">
        <v>1.469391033153435</v>
      </c>
      <c r="H48" s="1"/>
    </row>
    <row r="49" spans="1:8" x14ac:dyDescent="0.25">
      <c r="A49" s="1">
        <v>21.708542713567802</v>
      </c>
      <c r="B49" s="1">
        <v>0.69928769377825795</v>
      </c>
      <c r="C49" s="1">
        <v>1.3776808658230613</v>
      </c>
      <c r="D49" s="1">
        <v>0.71422859259313498</v>
      </c>
      <c r="E49" s="1">
        <v>1.4676236601084289</v>
      </c>
      <c r="H49" s="1"/>
    </row>
    <row r="50" spans="1:8" x14ac:dyDescent="0.25">
      <c r="A50" s="1">
        <v>22.1608040201005</v>
      </c>
      <c r="B50" s="1">
        <v>0.69633060064323105</v>
      </c>
      <c r="C50" s="1">
        <v>1.3764570443848201</v>
      </c>
      <c r="D50" s="1">
        <v>0.71200281184497205</v>
      </c>
      <c r="E50" s="1">
        <v>1.4658562870634229</v>
      </c>
      <c r="H50" s="1"/>
    </row>
    <row r="51" spans="1:8" x14ac:dyDescent="0.25">
      <c r="A51" s="1">
        <v>22.613065326633102</v>
      </c>
      <c r="B51" s="1">
        <v>0.69340032490824499</v>
      </c>
      <c r="C51" s="1">
        <v>1.3681591520811001</v>
      </c>
      <c r="D51" s="1">
        <v>0.70981376924389605</v>
      </c>
      <c r="E51" s="1">
        <v>1.4640889140184168</v>
      </c>
      <c r="H51" s="1"/>
    </row>
    <row r="52" spans="1:8" x14ac:dyDescent="0.25">
      <c r="A52" s="1">
        <v>23.0653266331658</v>
      </c>
      <c r="B52" s="1">
        <v>0.69049725917483196</v>
      </c>
      <c r="C52" s="1">
        <v>1.3598960445124599</v>
      </c>
      <c r="D52" s="1">
        <v>0.70766186801660103</v>
      </c>
      <c r="E52" s="1">
        <v>1.4623215409734107</v>
      </c>
      <c r="H52" s="1"/>
    </row>
    <row r="53" spans="1:8" x14ac:dyDescent="0.25">
      <c r="A53" s="1">
        <v>23.517587939698402</v>
      </c>
      <c r="B53" s="1">
        <v>0.68762179864995099</v>
      </c>
      <c r="C53" s="1">
        <v>1.35166813330333</v>
      </c>
      <c r="D53" s="1">
        <v>0.70554750931000498</v>
      </c>
      <c r="E53" s="1">
        <v>1.4605541679284046</v>
      </c>
      <c r="H53" s="1"/>
    </row>
    <row r="54" spans="1:8" x14ac:dyDescent="0.25">
      <c r="A54" s="1">
        <v>23.969849246231099</v>
      </c>
      <c r="B54" s="1">
        <v>0.68477434107276602</v>
      </c>
      <c r="C54" s="1">
        <v>1.3434758356694201</v>
      </c>
      <c r="D54" s="1">
        <v>0.70347109196102298</v>
      </c>
      <c r="E54" s="1">
        <v>1.4587867948833986</v>
      </c>
      <c r="H54" s="1"/>
    </row>
    <row r="55" spans="1:8" x14ac:dyDescent="0.25">
      <c r="A55" s="1">
        <v>24.422110552763801</v>
      </c>
      <c r="B55" s="1">
        <v>0.681955286635332</v>
      </c>
      <c r="C55" s="1">
        <v>1.335319574681</v>
      </c>
      <c r="D55" s="1">
        <v>0.701433012261374</v>
      </c>
      <c r="E55" s="1">
        <v>1.4570194218383925</v>
      </c>
      <c r="H55" s="1"/>
    </row>
    <row r="56" spans="1:8" x14ac:dyDescent="0.25">
      <c r="A56" s="1">
        <v>24.874371859296399</v>
      </c>
      <c r="B56" s="1">
        <v>0.67916503789704896</v>
      </c>
      <c r="C56" s="1">
        <v>1.3271997795313499</v>
      </c>
      <c r="D56" s="1">
        <v>0.69943366371766302</v>
      </c>
      <c r="E56" s="1">
        <v>1.4552520487933864</v>
      </c>
      <c r="H56" s="1"/>
    </row>
    <row r="57" spans="1:8" x14ac:dyDescent="0.25">
      <c r="A57" s="1">
        <v>25.326633165829101</v>
      </c>
      <c r="B57" s="1">
        <v>0.67640399969268705</v>
      </c>
      <c r="C57" s="1">
        <v>1.31911688581051</v>
      </c>
      <c r="D57" s="1">
        <v>0.69747343680692797</v>
      </c>
      <c r="E57" s="1">
        <v>1.4587867948833999</v>
      </c>
    </row>
    <row r="58" spans="1:8" x14ac:dyDescent="0.25">
      <c r="A58" s="1">
        <v>25.778894472361799</v>
      </c>
      <c r="B58" s="1">
        <v>0.67339088776721501</v>
      </c>
      <c r="C58" s="1">
        <v>1.3081774562334201</v>
      </c>
      <c r="D58" s="1">
        <v>0.69518616714195502</v>
      </c>
      <c r="E58" s="1">
        <v>1.44824440530291</v>
      </c>
    </row>
    <row r="59" spans="1:8" x14ac:dyDescent="0.25">
      <c r="A59" s="1">
        <v>26.231155778894401</v>
      </c>
      <c r="B59" s="1">
        <v>0.66822718727280295</v>
      </c>
      <c r="C59" s="1">
        <v>1.29543632005844</v>
      </c>
      <c r="D59" s="1">
        <v>0.69111926072714303</v>
      </c>
      <c r="E59" s="1">
        <v>1.4345350805644601</v>
      </c>
    </row>
    <row r="60" spans="1:8" x14ac:dyDescent="0.25">
      <c r="A60" s="1">
        <v>26.683417085427099</v>
      </c>
      <c r="B60" s="1">
        <v>0.66309326249221101</v>
      </c>
      <c r="C60" s="1">
        <v>1.28273276325426</v>
      </c>
      <c r="D60" s="1">
        <v>0.68709106082371996</v>
      </c>
      <c r="E60" s="1">
        <v>1.4208476837163899</v>
      </c>
    </row>
    <row r="61" spans="1:8" x14ac:dyDescent="0.25">
      <c r="A61" s="1">
        <v>27.1356783919598</v>
      </c>
      <c r="B61" s="1">
        <v>0.657990045213103</v>
      </c>
      <c r="C61" s="1">
        <v>1.2700683736215801</v>
      </c>
      <c r="D61" s="1">
        <v>0.68310241135100103</v>
      </c>
      <c r="E61" s="1">
        <v>1.40718291321089</v>
      </c>
    </row>
    <row r="62" spans="1:8" x14ac:dyDescent="0.25">
      <c r="A62" s="1">
        <v>27.587939698492399</v>
      </c>
      <c r="B62" s="1">
        <v>0.65291848934373398</v>
      </c>
      <c r="C62" s="1">
        <v>1.2574447925179699</v>
      </c>
      <c r="D62" s="1">
        <v>0.67915416708462395</v>
      </c>
      <c r="E62" s="1">
        <v>1.39354148905778</v>
      </c>
    </row>
    <row r="63" spans="1:8" x14ac:dyDescent="0.25">
      <c r="A63" s="1">
        <v>28.0402010050251</v>
      </c>
      <c r="B63" s="1">
        <v>0.64787957133223695</v>
      </c>
      <c r="C63" s="1">
        <v>1.24486371711206</v>
      </c>
      <c r="D63" s="1">
        <v>0.67524719348444695</v>
      </c>
      <c r="E63" s="1">
        <v>1.37992415397224</v>
      </c>
    </row>
    <row r="64" spans="1:8" x14ac:dyDescent="0.25">
      <c r="A64" s="1">
        <v>28.492462311557698</v>
      </c>
      <c r="B64" s="1">
        <v>0.64854095570292303</v>
      </c>
      <c r="C64" s="1">
        <v>1.24857506176275</v>
      </c>
      <c r="D64" s="1">
        <v>0.67753743182604098</v>
      </c>
      <c r="E64" s="1">
        <v>1.3841946649269901</v>
      </c>
    </row>
    <row r="65" spans="1:5" x14ac:dyDescent="0.25">
      <c r="A65" s="1">
        <v>28.9447236180904</v>
      </c>
      <c r="B65" s="1">
        <v>0.64277052441342097</v>
      </c>
      <c r="C65" s="1">
        <v>1.23578602622533</v>
      </c>
      <c r="D65" s="1">
        <v>0.67329450889968501</v>
      </c>
      <c r="E65" s="1">
        <v>1.3709602958028599</v>
      </c>
    </row>
    <row r="66" spans="1:5" x14ac:dyDescent="0.25">
      <c r="A66" s="1">
        <v>29.396984924623101</v>
      </c>
      <c r="B66" s="1">
        <v>0.63699484076147295</v>
      </c>
      <c r="C66" s="1">
        <v>1.22301103438253</v>
      </c>
      <c r="D66" s="1">
        <v>0.66905713281796397</v>
      </c>
      <c r="E66" s="1">
        <v>1.3576991449200699</v>
      </c>
    </row>
    <row r="67" spans="1:5" x14ac:dyDescent="0.25">
      <c r="A67" s="1">
        <v>29.8492462311557</v>
      </c>
      <c r="B67" s="1">
        <v>0.63121435176246699</v>
      </c>
      <c r="C67" s="1">
        <v>1.2102515323676</v>
      </c>
      <c r="D67" s="1">
        <v>0.66482585686321205</v>
      </c>
      <c r="E67" s="1">
        <v>1.3444118253967901</v>
      </c>
    </row>
    <row r="68" spans="1:5" x14ac:dyDescent="0.25">
      <c r="A68" s="1">
        <v>30.301507537688401</v>
      </c>
      <c r="B68" s="1">
        <v>0.62542951738719899</v>
      </c>
      <c r="C68" s="1">
        <v>1.1975090163245901</v>
      </c>
      <c r="D68" s="1">
        <v>0.660601245287742</v>
      </c>
      <c r="E68" s="1">
        <v>1.33109896604848</v>
      </c>
    </row>
    <row r="69" spans="1:5" x14ac:dyDescent="0.25">
      <c r="A69" s="1">
        <v>30.753768844221099</v>
      </c>
      <c r="B69" s="1">
        <v>0.61964081110539904</v>
      </c>
      <c r="C69" s="1">
        <v>1.1847850347842099</v>
      </c>
      <c r="D69" s="1">
        <v>0.65638387353912997</v>
      </c>
      <c r="E69" s="1">
        <v>1.3177612120697899</v>
      </c>
    </row>
    <row r="70" spans="1:5" x14ac:dyDescent="0.25">
      <c r="A70" s="1">
        <v>31.206030150753701</v>
      </c>
      <c r="B70" s="1">
        <v>0.61209136787445995</v>
      </c>
      <c r="C70" s="1">
        <v>1.17404568370773</v>
      </c>
      <c r="D70" s="1">
        <v>0.65145885444561302</v>
      </c>
      <c r="E70" s="1">
        <v>1.3057681428693599</v>
      </c>
    </row>
    <row r="71" spans="1:5" x14ac:dyDescent="0.25">
      <c r="A71" s="1">
        <v>31.658291457286399</v>
      </c>
      <c r="B71" s="1">
        <v>0.60495885427667395</v>
      </c>
      <c r="C71" s="1">
        <v>1.1633109004693301</v>
      </c>
      <c r="D71" s="1">
        <v>0.64664040821051605</v>
      </c>
      <c r="E71" s="1">
        <v>1.2945372724465301</v>
      </c>
    </row>
    <row r="72" spans="1:5" x14ac:dyDescent="0.25">
      <c r="A72" s="1">
        <v>32.110552763819001</v>
      </c>
      <c r="B72" s="1">
        <v>0.59783135744295002</v>
      </c>
      <c r="C72" s="1">
        <v>1.1525903847907</v>
      </c>
      <c r="D72" s="1">
        <v>0.64183114675047703</v>
      </c>
      <c r="E72" s="1">
        <v>1.2833293781891599</v>
      </c>
    </row>
    <row r="73" spans="1:5" x14ac:dyDescent="0.25">
      <c r="A73" s="1">
        <v>32.562814070351699</v>
      </c>
      <c r="B73" s="1">
        <v>0.59071012348954499</v>
      </c>
      <c r="C73" s="1">
        <v>1.1418846109002001</v>
      </c>
      <c r="D73" s="1">
        <v>0.63703176787952598</v>
      </c>
      <c r="E73" s="1">
        <v>1.27214465887619</v>
      </c>
    </row>
    <row r="74" spans="1:5" x14ac:dyDescent="0.25">
      <c r="A74" s="1">
        <v>33.015075376884397</v>
      </c>
      <c r="B74" s="1">
        <v>0.58359645022138595</v>
      </c>
      <c r="C74" s="1">
        <v>1.13119406581377</v>
      </c>
      <c r="D74" s="1">
        <v>0.63224298606627605</v>
      </c>
      <c r="E74" s="1">
        <v>1.2609833077863399</v>
      </c>
    </row>
    <row r="75" spans="1:5" x14ac:dyDescent="0.25">
      <c r="A75" s="1">
        <v>33.467336683417003</v>
      </c>
      <c r="B75" s="1">
        <v>0.58338425339194799</v>
      </c>
      <c r="C75" s="1">
        <v>1.09851429678261</v>
      </c>
      <c r="D75" s="1">
        <v>0.62934430590198998</v>
      </c>
      <c r="E75" s="1">
        <v>1.21989341715443</v>
      </c>
    </row>
    <row r="76" spans="1:5" x14ac:dyDescent="0.25">
      <c r="A76" s="1">
        <v>33.9195979899497</v>
      </c>
      <c r="B76" s="1">
        <v>0.57661962983479698</v>
      </c>
      <c r="C76" s="1">
        <v>1.0829360252987801</v>
      </c>
      <c r="D76" s="1">
        <v>0.62378926115655997</v>
      </c>
      <c r="E76" s="1">
        <v>1.2000108643498599</v>
      </c>
    </row>
    <row r="77" spans="1:5" x14ac:dyDescent="0.25">
      <c r="A77" s="1">
        <v>34.371859296482398</v>
      </c>
      <c r="B77" s="1">
        <v>0.56988471544971897</v>
      </c>
      <c r="C77" s="1">
        <v>1.06735254570497</v>
      </c>
      <c r="D77" s="1">
        <v>0.61825394933757705</v>
      </c>
      <c r="E77" s="1">
        <v>1.18006689586203</v>
      </c>
    </row>
    <row r="78" spans="1:5" x14ac:dyDescent="0.25">
      <c r="A78" s="1">
        <v>34.824120603014997</v>
      </c>
      <c r="B78" s="1">
        <v>0.56318118877856305</v>
      </c>
      <c r="C78" s="1">
        <v>1.0517659892612099</v>
      </c>
      <c r="D78" s="1">
        <v>0.61273962915462599</v>
      </c>
      <c r="E78" s="1">
        <v>1.1600620979610701</v>
      </c>
    </row>
    <row r="79" spans="1:5" x14ac:dyDescent="0.25">
      <c r="A79" s="1">
        <v>35.276381909547702</v>
      </c>
      <c r="B79" s="1">
        <v>0.55651079525007496</v>
      </c>
      <c r="C79" s="1">
        <v>1.0361785940817101</v>
      </c>
      <c r="D79" s="1">
        <v>0.60724759524770799</v>
      </c>
      <c r="E79" s="1">
        <v>1.1399970687104699</v>
      </c>
    </row>
    <row r="80" spans="1:5" x14ac:dyDescent="0.25">
      <c r="A80" s="1">
        <v>35.7286432160804</v>
      </c>
      <c r="B80" s="1">
        <v>0.54987535014643296</v>
      </c>
      <c r="C80" s="1">
        <v>1.0205927128355401</v>
      </c>
      <c r="D80" s="1">
        <v>0.60177917922789004</v>
      </c>
      <c r="E80" s="1">
        <v>1.1198724184629301</v>
      </c>
    </row>
    <row r="81" spans="1:5" x14ac:dyDescent="0.25">
      <c r="A81" s="1">
        <v>36.180904522612998</v>
      </c>
      <c r="B81" s="1">
        <v>0.54327674166755702</v>
      </c>
      <c r="C81" s="1">
        <v>1.0050108211158899</v>
      </c>
      <c r="D81" s="1">
        <v>0.59633575072726197</v>
      </c>
      <c r="E81" s="1">
        <v>1.0996887704192599</v>
      </c>
    </row>
    <row r="82" spans="1:5" x14ac:dyDescent="0.25">
      <c r="A82" s="1">
        <v>36.633165829145703</v>
      </c>
      <c r="B82" s="1">
        <v>0.53658634986073495</v>
      </c>
      <c r="C82" s="1">
        <v>0.98761005145418401</v>
      </c>
      <c r="D82" s="1">
        <v>0.59031911106657098</v>
      </c>
      <c r="E82" s="1">
        <v>1.0777075806763301</v>
      </c>
    </row>
    <row r="83" spans="1:5" x14ac:dyDescent="0.25">
      <c r="A83" s="1">
        <v>37.085427135678302</v>
      </c>
      <c r="B83" s="1">
        <v>0.53084627519983196</v>
      </c>
      <c r="C83" s="1">
        <v>0.97087100240402402</v>
      </c>
      <c r="D83" s="1">
        <v>0.58513810943134703</v>
      </c>
      <c r="E83" s="1">
        <v>1.05635709192538</v>
      </c>
    </row>
    <row r="84" spans="1:5" x14ac:dyDescent="0.25">
      <c r="A84" s="1">
        <v>37.537688442211</v>
      </c>
      <c r="B84" s="1">
        <v>0.52515055658191501</v>
      </c>
      <c r="C84" s="1">
        <v>0.954134185496892</v>
      </c>
      <c r="D84" s="1">
        <v>0.57996868385748601</v>
      </c>
      <c r="E84" s="1">
        <v>1.03502891785347</v>
      </c>
    </row>
    <row r="85" spans="1:5" x14ac:dyDescent="0.25">
      <c r="A85" s="1">
        <v>37.989949748743697</v>
      </c>
      <c r="B85" s="1">
        <v>0.51950143324084597</v>
      </c>
      <c r="C85" s="1">
        <v>0.93740042108364896</v>
      </c>
      <c r="D85" s="1">
        <v>0.57481160912725904</v>
      </c>
      <c r="E85" s="1">
        <v>1.0137247753330001</v>
      </c>
    </row>
    <row r="86" spans="1:5" x14ac:dyDescent="0.25">
      <c r="A86" s="1">
        <v>38.442211055276303</v>
      </c>
      <c r="B86" s="1">
        <v>0.51390121807835598</v>
      </c>
      <c r="C86" s="1">
        <v>0.92067057180526102</v>
      </c>
      <c r="D86" s="1">
        <v>0.56966768265999601</v>
      </c>
      <c r="E86" s="1">
        <v>0.99244649776081795</v>
      </c>
    </row>
    <row r="87" spans="1:5" x14ac:dyDescent="0.25">
      <c r="A87" s="1">
        <v>38.894472361809001</v>
      </c>
      <c r="B87" s="1">
        <v>0.50663909741566604</v>
      </c>
      <c r="C87" s="1">
        <v>0.89999507783113097</v>
      </c>
      <c r="D87" s="1">
        <v>0.56256557528439299</v>
      </c>
      <c r="E87" s="1">
        <v>0.96519144139026303</v>
      </c>
    </row>
    <row r="88" spans="1:5" x14ac:dyDescent="0.25">
      <c r="A88" s="1">
        <v>39.346733668341599</v>
      </c>
      <c r="B88" s="1">
        <v>0.50124421751169401</v>
      </c>
      <c r="C88" s="1">
        <v>0.883116586288197</v>
      </c>
      <c r="D88" s="1">
        <v>0.55638795010786102</v>
      </c>
      <c r="E88" s="1">
        <v>0.94244476314501802</v>
      </c>
    </row>
    <row r="89" spans="1:5" x14ac:dyDescent="0.25">
      <c r="A89" s="1">
        <v>39.798994974874297</v>
      </c>
      <c r="B89" s="1">
        <v>0.49586717586621798</v>
      </c>
      <c r="C89" s="1">
        <v>0.86624759825481301</v>
      </c>
      <c r="D89" s="1">
        <v>0.55021179186603197</v>
      </c>
      <c r="E89" s="1">
        <v>0.91971187089474704</v>
      </c>
    </row>
    <row r="90" spans="1:5" x14ac:dyDescent="0.25">
      <c r="A90" s="1">
        <v>40.251256281407002</v>
      </c>
      <c r="B90" s="1">
        <v>0.49050874974674902</v>
      </c>
      <c r="C90" s="1">
        <v>0.849389632729182</v>
      </c>
      <c r="D90" s="1">
        <v>0.54403758892712595</v>
      </c>
      <c r="E90" s="1">
        <v>0.89699506745565105</v>
      </c>
    </row>
    <row r="91" spans="1:5" x14ac:dyDescent="0.25">
      <c r="A91" s="1">
        <v>40.7035175879397</v>
      </c>
      <c r="B91" s="1">
        <v>0.48516974512130401</v>
      </c>
      <c r="C91" s="1">
        <v>0.83254431018149</v>
      </c>
      <c r="D91" s="1">
        <v>0.53786584738155296</v>
      </c>
      <c r="E91" s="1">
        <v>0.87429685699305504</v>
      </c>
    </row>
    <row r="92" spans="1:5" x14ac:dyDescent="0.25">
      <c r="A92" s="1">
        <v>41.155778894472299</v>
      </c>
      <c r="B92" s="1">
        <v>0.479850997967115</v>
      </c>
      <c r="C92" s="1">
        <v>0.81571336277611195</v>
      </c>
      <c r="D92" s="1">
        <v>0.53169709201016002</v>
      </c>
      <c r="E92" s="1">
        <v>0.85161997133971701</v>
      </c>
    </row>
    <row r="93" spans="1:5" x14ac:dyDescent="0.25">
      <c r="A93" s="1">
        <v>41.608040201004997</v>
      </c>
      <c r="B93" s="1">
        <v>0.47455337563507499</v>
      </c>
      <c r="C93" s="1">
        <v>0.79889864582676695</v>
      </c>
      <c r="D93" s="1">
        <v>0.52553186731468005</v>
      </c>
      <c r="E93" s="1">
        <v>0.82896740048156103</v>
      </c>
    </row>
    <row r="94" spans="1:5" x14ac:dyDescent="0.25">
      <c r="A94" s="1">
        <v>42.060301507537602</v>
      </c>
      <c r="B94" s="1">
        <v>0.46927777827121803</v>
      </c>
      <c r="C94" s="1">
        <v>0.78210215065713595</v>
      </c>
      <c r="D94" s="1">
        <v>0.519370738614782</v>
      </c>
      <c r="E94" s="1">
        <v>0.80634242798686295</v>
      </c>
    </row>
    <row r="95" spans="1:5" x14ac:dyDescent="0.25">
      <c r="A95" s="1">
        <v>42.5125628140703</v>
      </c>
      <c r="B95" s="1">
        <v>0.46402514029632103</v>
      </c>
      <c r="C95" s="1">
        <v>0.76532601906673903</v>
      </c>
      <c r="D95" s="1">
        <v>0.51321429321638201</v>
      </c>
      <c r="E95" s="1">
        <v>0.783748672320979</v>
      </c>
    </row>
    <row r="96" spans="1:5" x14ac:dyDescent="0.25">
      <c r="A96" s="1">
        <v>42.964824120602998</v>
      </c>
      <c r="B96" s="1">
        <v>0.45879643194459302</v>
      </c>
      <c r="C96" s="1">
        <v>0.74857255963407698</v>
      </c>
      <c r="D96" s="1">
        <v>0.50706314165631905</v>
      </c>
      <c r="E96" s="1">
        <v>0.76119013519478096</v>
      </c>
    </row>
    <row r="97" spans="1:5" x14ac:dyDescent="0.25">
      <c r="A97" s="1">
        <v>43.417085427135603</v>
      </c>
      <c r="B97" s="1">
        <v>0.45433522788396402</v>
      </c>
      <c r="C97" s="1">
        <v>0.73625829439298396</v>
      </c>
      <c r="D97" s="1">
        <v>0.498988972293958</v>
      </c>
      <c r="E97" s="1">
        <v>0.73708146684174303</v>
      </c>
    </row>
    <row r="98" spans="1:5" x14ac:dyDescent="0.25">
      <c r="A98" s="1">
        <v>43.869346733668301</v>
      </c>
      <c r="B98" s="1">
        <v>0.45037430334133899</v>
      </c>
      <c r="C98" s="1">
        <v>0.72000574008992202</v>
      </c>
      <c r="D98" s="1">
        <v>0.49337057675580098</v>
      </c>
      <c r="E98" s="1">
        <v>0.71552028443974203</v>
      </c>
    </row>
    <row r="99" spans="1:5" x14ac:dyDescent="0.25">
      <c r="A99" s="1">
        <v>44.321608040200999</v>
      </c>
      <c r="B99" s="1">
        <v>0.446431036327334</v>
      </c>
      <c r="C99" s="1">
        <v>0.70379600222421801</v>
      </c>
      <c r="D99" s="1">
        <v>0.48774068594221798</v>
      </c>
      <c r="E99" s="1">
        <v>0.69397575976374304</v>
      </c>
    </row>
    <row r="100" spans="1:5" x14ac:dyDescent="0.25">
      <c r="A100" s="1">
        <v>44.773869346733598</v>
      </c>
      <c r="B100" s="1">
        <v>0.44018121048647402</v>
      </c>
      <c r="C100" s="1">
        <v>0.68755632005115097</v>
      </c>
      <c r="D100" s="1">
        <v>0.48083275016743499</v>
      </c>
      <c r="E100" s="1">
        <v>0.67391224896933399</v>
      </c>
    </row>
    <row r="101" spans="1:5" x14ac:dyDescent="0.25">
      <c r="A101" s="1">
        <v>45.226130653266303</v>
      </c>
      <c r="B101" s="1">
        <v>0.43427999769929498</v>
      </c>
      <c r="C101" s="1">
        <v>0.67534087632362105</v>
      </c>
      <c r="D101" s="1">
        <v>0.47286778047602501</v>
      </c>
      <c r="E101" s="1">
        <v>0.64711274329675705</v>
      </c>
    </row>
    <row r="102" spans="1:5" x14ac:dyDescent="0.25">
      <c r="A102" s="1">
        <v>45.678391959798901</v>
      </c>
      <c r="B102" s="1">
        <v>0.43013308715497101</v>
      </c>
      <c r="C102" s="1">
        <v>0.66304887625321796</v>
      </c>
      <c r="D102" s="1">
        <v>0.466306652518438</v>
      </c>
      <c r="E102" s="1">
        <v>0.62121390953998501</v>
      </c>
    </row>
    <row r="103" spans="1:5" x14ac:dyDescent="0.25">
      <c r="A103" s="1">
        <v>46.130653266331599</v>
      </c>
      <c r="B103" s="1">
        <v>0.42598785405170297</v>
      </c>
      <c r="C103" s="1">
        <v>0.65080603715586005</v>
      </c>
      <c r="D103" s="1">
        <v>0.45973966324544202</v>
      </c>
      <c r="E103" s="1">
        <v>0.59545723918154103</v>
      </c>
    </row>
    <row r="104" spans="1:5" x14ac:dyDescent="0.25">
      <c r="A104" s="1">
        <v>46.582914572864297</v>
      </c>
      <c r="B104" s="1">
        <v>0.42261399214476197</v>
      </c>
      <c r="C104" s="1">
        <v>0.63531803885896598</v>
      </c>
      <c r="D104" s="1">
        <v>0.45484608191796499</v>
      </c>
      <c r="E104" s="1">
        <v>0.56923041271668995</v>
      </c>
    </row>
    <row r="105" spans="1:5" x14ac:dyDescent="0.25">
      <c r="A105" s="1">
        <v>47.035175879396903</v>
      </c>
      <c r="B105" s="1">
        <v>0.416198679262691</v>
      </c>
      <c r="C105" s="1">
        <v>0.62324861937020204</v>
      </c>
      <c r="D105" s="1">
        <v>0.44680699700232801</v>
      </c>
      <c r="E105" s="1">
        <v>0.54713882121365398</v>
      </c>
    </row>
    <row r="106" spans="1:5" x14ac:dyDescent="0.25">
      <c r="A106" s="1">
        <v>47.487437185929601</v>
      </c>
      <c r="B106" s="1">
        <v>0.40975632764959002</v>
      </c>
      <c r="C106" s="1">
        <v>0.61116770164564305</v>
      </c>
      <c r="D106" s="1">
        <v>0.43874435628205299</v>
      </c>
      <c r="E106" s="1">
        <v>0.52525074828543095</v>
      </c>
    </row>
    <row r="107" spans="1:5" x14ac:dyDescent="0.25">
      <c r="A107" s="1">
        <v>47.939698492462298</v>
      </c>
      <c r="B107" s="1">
        <v>0.40328713259017401</v>
      </c>
      <c r="C107" s="1">
        <v>0.59907677744136401</v>
      </c>
      <c r="D107" s="1">
        <v>0.43065835647558098</v>
      </c>
      <c r="E107" s="1">
        <v>0.50359015275717001</v>
      </c>
    </row>
    <row r="108" spans="1:5" x14ac:dyDescent="0.25">
      <c r="A108" s="1">
        <v>48.391959798994897</v>
      </c>
      <c r="B108" s="1">
        <v>0.39679129264054802</v>
      </c>
      <c r="C108" s="1">
        <v>0.58697743626723597</v>
      </c>
      <c r="D108" s="1">
        <v>0.422549196690575</v>
      </c>
      <c r="E108" s="1">
        <v>0.48218495204849798</v>
      </c>
    </row>
    <row r="109" spans="1:5" x14ac:dyDescent="0.25">
      <c r="A109" s="1">
        <v>48.844221105527602</v>
      </c>
      <c r="B109" s="1">
        <v>0.39026900966129902</v>
      </c>
      <c r="C109" s="1">
        <v>0.57487137541558397</v>
      </c>
      <c r="D109" s="1">
        <v>0.41441707841124698</v>
      </c>
      <c r="E109" s="1">
        <v>0.46106780591315</v>
      </c>
    </row>
    <row r="110" spans="1:5" x14ac:dyDescent="0.25">
      <c r="A110" s="1">
        <v>49.2964824120602</v>
      </c>
      <c r="B110" s="1">
        <v>0.38372048885646198</v>
      </c>
      <c r="C110" s="1">
        <v>0.56276041126315701</v>
      </c>
      <c r="D110" s="1">
        <v>0.40626220548605502</v>
      </c>
      <c r="E110" s="1">
        <v>0.44027706724145799</v>
      </c>
    </row>
    <row r="111" spans="1:5" x14ac:dyDescent="0.25">
      <c r="A111" s="1">
        <v>49.748743718592898</v>
      </c>
      <c r="B111" s="1">
        <v>0.37702846317018202</v>
      </c>
      <c r="C111" s="1">
        <v>0.55105534094022601</v>
      </c>
      <c r="D111" s="1">
        <v>0.39808903971438198</v>
      </c>
      <c r="E111" s="1">
        <v>0.41964840033131201</v>
      </c>
    </row>
    <row r="112" spans="1:5" x14ac:dyDescent="0.25">
      <c r="A112" s="1">
        <v>50.201005025125603</v>
      </c>
      <c r="B112" s="1">
        <v>0.37044965480790398</v>
      </c>
      <c r="C112" s="1">
        <v>0.54235849583911999</v>
      </c>
      <c r="D112" s="1">
        <v>0.39022767690648302</v>
      </c>
      <c r="E112" s="1">
        <v>0.39586563710164602</v>
      </c>
    </row>
    <row r="113" spans="1:5" x14ac:dyDescent="0.25">
      <c r="A113" s="1">
        <v>50.653266331658202</v>
      </c>
      <c r="B113" s="1">
        <v>0.36390359486747298</v>
      </c>
      <c r="C113" s="1">
        <v>0.53368043978880497</v>
      </c>
      <c r="D113" s="1">
        <v>0.38238639349213999</v>
      </c>
      <c r="E113" s="1">
        <v>0.37217815036686203</v>
      </c>
    </row>
    <row r="114" spans="1:5" x14ac:dyDescent="0.25">
      <c r="A114" s="1">
        <v>51.1055276381909</v>
      </c>
      <c r="B114" s="1">
        <v>0.357391855714424</v>
      </c>
      <c r="C114" s="1">
        <v>0.52502175527968797</v>
      </c>
      <c r="D114" s="1">
        <v>0.37456650596926</v>
      </c>
      <c r="E114" s="1">
        <v>0.34861365011489598</v>
      </c>
    </row>
    <row r="115" spans="1:5" x14ac:dyDescent="0.25">
      <c r="A115" s="1">
        <v>51.557788944723598</v>
      </c>
      <c r="B115" s="1">
        <v>0.35091610552890501</v>
      </c>
      <c r="C115" s="1">
        <v>0.51638305260204098</v>
      </c>
      <c r="D115" s="1">
        <v>0.36676942769422499</v>
      </c>
      <c r="E115" s="1">
        <v>0.325207546657237</v>
      </c>
    </row>
    <row r="116" spans="1:5" x14ac:dyDescent="0.25">
      <c r="A116" s="1">
        <v>52.010050251256203</v>
      </c>
      <c r="B116" s="1">
        <v>0.34447811583975402</v>
      </c>
      <c r="C116" s="1">
        <v>0.50776497223517902</v>
      </c>
      <c r="D116" s="1">
        <v>0.35899667867273599</v>
      </c>
      <c r="E116" s="1">
        <v>0.30200578284565499</v>
      </c>
    </row>
    <row r="117" spans="1:5" x14ac:dyDescent="0.25">
      <c r="A117" s="1">
        <v>52.462311557788901</v>
      </c>
      <c r="B117" s="1">
        <v>0.33807976967481401</v>
      </c>
      <c r="C117" s="1">
        <v>0.49916818745922598</v>
      </c>
      <c r="D117" s="1">
        <v>0.35124989649163602</v>
      </c>
      <c r="E117" s="1">
        <v>0.27906894114737302</v>
      </c>
    </row>
    <row r="118" spans="1:5" x14ac:dyDescent="0.25">
      <c r="A118" s="1">
        <v>52.914572864321599</v>
      </c>
      <c r="B118" s="1">
        <v>0.33055162090297502</v>
      </c>
      <c r="C118" s="1">
        <v>0.49145808581864697</v>
      </c>
      <c r="D118" s="1">
        <v>0.343269149769028</v>
      </c>
      <c r="E118" s="1">
        <v>0.265288382615051</v>
      </c>
    </row>
    <row r="119" spans="1:5" x14ac:dyDescent="0.25">
      <c r="A119" s="1">
        <v>53.366834170854197</v>
      </c>
      <c r="B119" s="1">
        <v>0.32176740261861198</v>
      </c>
      <c r="C119" s="1">
        <v>0.47899197542432798</v>
      </c>
      <c r="D119" s="1">
        <v>0.33371384839145701</v>
      </c>
      <c r="E119" s="1">
        <v>0.253272941553421</v>
      </c>
    </row>
    <row r="120" spans="1:5" x14ac:dyDescent="0.25">
      <c r="A120" s="1">
        <v>53.819095477386902</v>
      </c>
      <c r="B120" s="1">
        <v>0.31299075426261103</v>
      </c>
      <c r="C120" s="1">
        <v>0.46652936497477698</v>
      </c>
      <c r="D120" s="1">
        <v>0.32416976158375799</v>
      </c>
      <c r="E120" s="1">
        <v>0.24162289990841301</v>
      </c>
    </row>
    <row r="121" spans="1:5" x14ac:dyDescent="0.25">
      <c r="A121" s="1">
        <v>54.271356783919501</v>
      </c>
      <c r="B121" s="1">
        <v>0.304052742119723</v>
      </c>
      <c r="C121" s="1">
        <v>0.45486020833376101</v>
      </c>
      <c r="D121" s="1">
        <v>0.31468902597138698</v>
      </c>
      <c r="E121" s="1">
        <v>0.22199931573450199</v>
      </c>
    </row>
    <row r="122" spans="1:5" x14ac:dyDescent="0.25">
      <c r="A122" s="1">
        <v>54.723618090452199</v>
      </c>
      <c r="B122" s="1">
        <v>0.295389176362021</v>
      </c>
      <c r="C122" s="1">
        <v>0.44332611414405498</v>
      </c>
      <c r="D122" s="1">
        <v>0.30537041425017702</v>
      </c>
      <c r="E122" s="1">
        <v>0.20470876622927001</v>
      </c>
    </row>
    <row r="123" spans="1:5" x14ac:dyDescent="0.25">
      <c r="A123" s="1">
        <v>55.175879396984897</v>
      </c>
      <c r="B123" s="1">
        <v>0.28685134903793102</v>
      </c>
      <c r="C123" s="1">
        <v>0.431971597114302</v>
      </c>
      <c r="D123" s="1">
        <v>0.29615693001268001</v>
      </c>
      <c r="E123" s="1">
        <v>0.187531259965665</v>
      </c>
    </row>
    <row r="124" spans="1:5" x14ac:dyDescent="0.25">
      <c r="A124" s="1">
        <v>55.628140703517502</v>
      </c>
      <c r="B124" s="1">
        <v>0.278450521203157</v>
      </c>
      <c r="C124" s="1">
        <v>0.42081149047088501</v>
      </c>
      <c r="D124" s="1">
        <v>0.28705871570010699</v>
      </c>
      <c r="E124" s="1">
        <v>0.17050534883236901</v>
      </c>
    </row>
    <row r="125" spans="1:5" x14ac:dyDescent="0.25">
      <c r="A125" s="1">
        <v>56.0804020100502</v>
      </c>
      <c r="B125" s="1">
        <v>0.27019913128504702</v>
      </c>
      <c r="C125" s="1">
        <v>0.40986194744301102</v>
      </c>
      <c r="D125" s="1">
        <v>0.27808707994191301</v>
      </c>
      <c r="E125" s="1">
        <v>0.153686034781365</v>
      </c>
    </row>
    <row r="126" spans="1:5" x14ac:dyDescent="0.25">
      <c r="A126" s="1">
        <v>56.532663316582898</v>
      </c>
      <c r="B126" s="1">
        <v>0.27007724882845302</v>
      </c>
      <c r="C126" s="1">
        <v>0.41463137571909597</v>
      </c>
      <c r="D126" s="1">
        <v>0.27749833202230301</v>
      </c>
      <c r="E126" s="1">
        <v>0.13283059315204299</v>
      </c>
    </row>
    <row r="127" spans="1:5" x14ac:dyDescent="0.25">
      <c r="A127" s="1">
        <v>56.984924623115504</v>
      </c>
      <c r="B127" s="1">
        <v>0.255368088835352</v>
      </c>
      <c r="C127" s="1">
        <v>0.39210956545055897</v>
      </c>
      <c r="D127" s="1">
        <v>0.262453072360115</v>
      </c>
      <c r="E127" s="1">
        <v>0.12571903868890999</v>
      </c>
    </row>
    <row r="128" spans="1:5" x14ac:dyDescent="0.25">
      <c r="A128" s="1">
        <v>57.437185929648201</v>
      </c>
      <c r="B128" s="1">
        <v>0.240685763081396</v>
      </c>
      <c r="C128" s="1">
        <v>0.36966662597432198</v>
      </c>
      <c r="D128" s="1">
        <v>0.24743567013210599</v>
      </c>
      <c r="E128" s="1">
        <v>0.118617879908497</v>
      </c>
    </row>
    <row r="129" spans="1:5" x14ac:dyDescent="0.25">
      <c r="A129" s="1">
        <v>57.889447236180899</v>
      </c>
      <c r="B129" s="1">
        <v>0.22604525383221899</v>
      </c>
      <c r="C129" s="1">
        <v>0.34733453515315599</v>
      </c>
      <c r="D129" s="1">
        <v>0.232460810013154</v>
      </c>
      <c r="E129" s="1">
        <v>0.111528317372303</v>
      </c>
    </row>
    <row r="130" spans="1:5" x14ac:dyDescent="0.25">
      <c r="A130" s="1">
        <v>58.341708542713498</v>
      </c>
      <c r="B130" s="1">
        <v>0.21146555351517199</v>
      </c>
      <c r="C130" s="1">
        <v>0.32515377599557499</v>
      </c>
      <c r="D130" s="1">
        <v>0.21754707804297499</v>
      </c>
      <c r="E130" s="1">
        <v>0.104452066132684</v>
      </c>
    </row>
    <row r="131" spans="1:5" x14ac:dyDescent="0.25">
      <c r="A131" s="1">
        <v>58.793969849246203</v>
      </c>
      <c r="B131" s="1">
        <v>0.196971100477348</v>
      </c>
      <c r="C131" s="1">
        <v>0.30317628292648402</v>
      </c>
      <c r="D131" s="1">
        <v>0.202718350291234</v>
      </c>
      <c r="E131" s="1">
        <v>9.7391541100985204E-2</v>
      </c>
    </row>
    <row r="132" spans="1:5" x14ac:dyDescent="0.25">
      <c r="A132" s="1">
        <v>59.246231155778801</v>
      </c>
      <c r="B132" s="1">
        <v>0.182593848430086</v>
      </c>
      <c r="C132" s="1">
        <v>0.28146961030000001</v>
      </c>
      <c r="D132" s="1">
        <v>0.188005791689378</v>
      </c>
      <c r="E132" s="1">
        <v>9.0350127434443206E-2</v>
      </c>
    </row>
    <row r="133" spans="1:5" x14ac:dyDescent="0.25">
      <c r="A133" s="1">
        <v>59.698492462311499</v>
      </c>
      <c r="B133" s="1">
        <v>0.16837629833508899</v>
      </c>
      <c r="C133" s="1">
        <v>0.26012288882483903</v>
      </c>
      <c r="D133" s="1">
        <v>0.17345078103759301</v>
      </c>
      <c r="E133" s="1">
        <v>8.3332584529308695E-2</v>
      </c>
    </row>
    <row r="134" spans="1:5" x14ac:dyDescent="0.25">
      <c r="A134" s="1">
        <v>60.150753768844197</v>
      </c>
      <c r="B134" s="1">
        <v>0.154376010220239</v>
      </c>
      <c r="C134" s="1">
        <v>0.23925539147750699</v>
      </c>
      <c r="D134" s="1">
        <v>0.15910926042419701</v>
      </c>
      <c r="E134" s="1">
        <v>7.6345666095997994E-2</v>
      </c>
    </row>
    <row r="135" spans="1:5" x14ac:dyDescent="0.25">
      <c r="A135" s="1">
        <v>60.603015075376803</v>
      </c>
      <c r="B135" s="1">
        <v>0.14067240698090899</v>
      </c>
      <c r="C135" s="1">
        <v>0.219028847959961</v>
      </c>
      <c r="D135" s="1">
        <v>0.14505829410902699</v>
      </c>
      <c r="E135" s="1">
        <v>6.9399101068545702E-2</v>
      </c>
    </row>
    <row r="136" spans="1:5" x14ac:dyDescent="0.25">
      <c r="A136" s="1">
        <v>61.055276381909501</v>
      </c>
      <c r="B136" s="1">
        <v>0.15451745473890799</v>
      </c>
      <c r="C136" s="1">
        <v>0.23969354091469799</v>
      </c>
      <c r="D136" s="1">
        <v>0.15914461777958799</v>
      </c>
      <c r="E136" s="1">
        <v>6.8536767123793099E-2</v>
      </c>
    </row>
    <row r="137" spans="1:5" x14ac:dyDescent="0.25">
      <c r="A137" s="1">
        <v>61.507537688442198</v>
      </c>
      <c r="B137" s="1">
        <v>0.14700173316145301</v>
      </c>
      <c r="C137" s="1">
        <v>0.228975806565936</v>
      </c>
      <c r="D137" s="1">
        <v>0.15124052281410499</v>
      </c>
      <c r="E137" s="1">
        <v>6.2447020195489797E-2</v>
      </c>
    </row>
    <row r="138" spans="1:5" x14ac:dyDescent="0.25">
      <c r="A138" s="1">
        <v>61.959798994974797</v>
      </c>
      <c r="B138" s="1">
        <v>0.139658148536556</v>
      </c>
      <c r="C138" s="1">
        <v>0.21858580965401</v>
      </c>
      <c r="D138" s="1">
        <v>0.14350710334238301</v>
      </c>
      <c r="E138" s="1">
        <v>5.6535314439756998E-2</v>
      </c>
    </row>
    <row r="139" spans="1:5" x14ac:dyDescent="0.25">
      <c r="A139" s="1">
        <v>62.412060301507502</v>
      </c>
      <c r="B139" s="1">
        <v>0.13251590816671299</v>
      </c>
      <c r="C139" s="1">
        <v>0.20857280273482201</v>
      </c>
      <c r="D139" s="1">
        <v>0.13597440166737801</v>
      </c>
      <c r="E139" s="1">
        <v>5.0868615357637099E-2</v>
      </c>
    </row>
    <row r="140" spans="1:5" x14ac:dyDescent="0.25">
      <c r="A140" s="1">
        <v>62.8643216080401</v>
      </c>
      <c r="B140" s="1">
        <v>9.7225181117779905E-2</v>
      </c>
      <c r="C140" s="1">
        <v>0.15201642812119501</v>
      </c>
      <c r="D140" s="1">
        <v>9.9572513463571793E-2</v>
      </c>
      <c r="E140" s="1">
        <v>3.5590857712899097E-2</v>
      </c>
    </row>
    <row r="141" spans="1:5" x14ac:dyDescent="0.25">
      <c r="A141" s="1">
        <v>63.316582914572798</v>
      </c>
      <c r="B141" s="1">
        <v>9.2449063264807702E-2</v>
      </c>
      <c r="C141" s="1">
        <v>0.14492857089064301</v>
      </c>
      <c r="D141" s="1">
        <v>9.4687099402539596E-2</v>
      </c>
      <c r="E141" s="1">
        <v>3.49187007809484E-2</v>
      </c>
    </row>
    <row r="142" spans="1:5" x14ac:dyDescent="0.25">
      <c r="A142" s="1">
        <v>63.768844221105503</v>
      </c>
      <c r="B142" s="1">
        <v>8.7700623654170903E-2</v>
      </c>
      <c r="C142" s="1">
        <v>0.137904086201079</v>
      </c>
      <c r="D142" s="1">
        <v>8.98306010569552E-2</v>
      </c>
      <c r="E142" s="1">
        <v>3.4252818896211401E-2</v>
      </c>
    </row>
    <row r="143" spans="1:5" x14ac:dyDescent="0.25">
      <c r="A143" s="1">
        <v>64.221105527638102</v>
      </c>
      <c r="B143" s="1">
        <v>8.29848811375683E-2</v>
      </c>
      <c r="C143" s="1">
        <v>0.130953664787714</v>
      </c>
      <c r="D143" s="1">
        <v>8.5008202498304195E-2</v>
      </c>
      <c r="E143" s="1">
        <v>3.3593439253708599E-2</v>
      </c>
    </row>
    <row r="144" spans="1:5" x14ac:dyDescent="0.25">
      <c r="A144" s="1">
        <v>64.673366834170807</v>
      </c>
      <c r="B144" s="1">
        <v>7.8308007321365503E-2</v>
      </c>
      <c r="C144" s="1">
        <v>0.124090241874349</v>
      </c>
      <c r="D144" s="1">
        <v>8.0226276117702902E-2</v>
      </c>
      <c r="E144" s="1">
        <v>3.2940820539895499E-2</v>
      </c>
    </row>
    <row r="145" spans="1:5" x14ac:dyDescent="0.25">
      <c r="A145" s="1">
        <v>65.125628140703498</v>
      </c>
      <c r="B145" s="1">
        <v>7.36776650189543E-2</v>
      </c>
      <c r="C145" s="1">
        <v>0.11732957191718001</v>
      </c>
      <c r="D145" s="1">
        <v>7.5492730207957603E-2</v>
      </c>
      <c r="E145" s="1">
        <v>3.2295255667679899E-2</v>
      </c>
    </row>
    <row r="146" spans="1:5" x14ac:dyDescent="0.25">
      <c r="A146" s="1">
        <v>65.577889447236103</v>
      </c>
      <c r="B146" s="1">
        <v>6.91034646931665E-2</v>
      </c>
      <c r="C146" s="1">
        <v>0.11069096556456701</v>
      </c>
      <c r="D146" s="1">
        <v>7.0817477066782403E-2</v>
      </c>
      <c r="E146" s="1">
        <v>3.1657074711472999E-2</v>
      </c>
    </row>
    <row r="147" spans="1:5" x14ac:dyDescent="0.25">
      <c r="A147" s="1">
        <v>66.030150753768794</v>
      </c>
      <c r="B147" s="1">
        <v>6.4597584669441002E-2</v>
      </c>
      <c r="C147" s="1">
        <v>0.104198231684468</v>
      </c>
      <c r="D147" s="1">
        <v>6.6213067997264397E-2</v>
      </c>
      <c r="E147" s="1">
        <v>3.1026648046087402E-2</v>
      </c>
    </row>
    <row r="148" spans="1:5" x14ac:dyDescent="0.25">
      <c r="A148" s="1">
        <v>66.482412060301399</v>
      </c>
      <c r="B148" s="1">
        <v>6.0175618570403502E-2</v>
      </c>
      <c r="C148" s="1">
        <v>9.7880871416022197E-2</v>
      </c>
      <c r="D148" s="1">
        <v>6.1695559201868602E-2</v>
      </c>
      <c r="E148" s="1">
        <v>3.0404389689247802E-2</v>
      </c>
    </row>
    <row r="149" spans="1:5" x14ac:dyDescent="0.25">
      <c r="A149" s="1">
        <v>66.934673366834105</v>
      </c>
      <c r="B149" s="1">
        <v>5.5857735578918002E-2</v>
      </c>
      <c r="C149" s="1">
        <v>9.1775566195280905E-2</v>
      </c>
      <c r="D149" s="1">
        <v>5.7285694391760601E-2</v>
      </c>
      <c r="E149" s="1">
        <v>2.9790760841978702E-2</v>
      </c>
    </row>
    <row r="150" spans="1:5" x14ac:dyDescent="0.25">
      <c r="A150" s="1">
        <v>67.386934673366795</v>
      </c>
      <c r="B150" s="1">
        <v>5.1670262510998197E-2</v>
      </c>
      <c r="C150" s="1">
        <v>8.5927974922073297E-2</v>
      </c>
      <c r="D150" s="1">
        <v>5.3010512351365099E-2</v>
      </c>
      <c r="E150" s="1">
        <v>2.91862736137532E-2</v>
      </c>
    </row>
    <row r="151" spans="1:5" x14ac:dyDescent="0.25">
      <c r="A151" s="1">
        <v>67.8391959798995</v>
      </c>
      <c r="B151" s="1">
        <v>4.6418746053550099E-2</v>
      </c>
      <c r="C151" s="1">
        <v>7.800394854171E-2</v>
      </c>
      <c r="D151" s="1">
        <v>4.7607493803828102E-2</v>
      </c>
      <c r="E151" s="1">
        <v>2.59305035918229E-2</v>
      </c>
    </row>
    <row r="152" spans="1:5" x14ac:dyDescent="0.25">
      <c r="A152" s="1">
        <v>68.291457286432106</v>
      </c>
      <c r="B152" s="1">
        <v>4.1095798534499003E-2</v>
      </c>
      <c r="C152" s="1">
        <v>6.9131034023594398E-2</v>
      </c>
      <c r="D152" s="1">
        <v>4.2147910225683198E-2</v>
      </c>
      <c r="E152" s="1">
        <v>2.4227066831208201E-2</v>
      </c>
    </row>
    <row r="153" spans="1:5" x14ac:dyDescent="0.25">
      <c r="A153" s="1">
        <v>68.743718592964797</v>
      </c>
      <c r="B153" s="1">
        <v>3.6239758339962798E-2</v>
      </c>
      <c r="C153" s="1">
        <v>6.0877556073493801E-2</v>
      </c>
      <c r="D153" s="1">
        <v>3.7165356166191398E-2</v>
      </c>
      <c r="E153" s="1">
        <v>2.2556522615407401E-2</v>
      </c>
    </row>
    <row r="154" spans="1:5" x14ac:dyDescent="0.25">
      <c r="A154" s="1">
        <v>69.195979899497402</v>
      </c>
      <c r="B154" s="1">
        <v>3.2058378128206E-2</v>
      </c>
      <c r="C154" s="1">
        <v>5.35215015884297E-2</v>
      </c>
      <c r="D154" s="1">
        <v>3.2872164518814397E-2</v>
      </c>
      <c r="E154" s="1">
        <v>2.0925083828084601E-2</v>
      </c>
    </row>
    <row r="155" spans="1:5" x14ac:dyDescent="0.25">
      <c r="A155" s="1">
        <v>69.648241206030093</v>
      </c>
      <c r="B155" s="1">
        <v>2.8840575845894501E-2</v>
      </c>
      <c r="C155" s="1">
        <v>4.7470845982769898E-2</v>
      </c>
      <c r="D155" s="1">
        <v>2.95639617179628E-2</v>
      </c>
      <c r="E155" s="1">
        <v>1.9340815809399999E-2</v>
      </c>
    </row>
    <row r="156" spans="1:5" x14ac:dyDescent="0.25">
      <c r="A156" s="1">
        <v>70.100502512562798</v>
      </c>
      <c r="B156" s="1">
        <v>2.6927228781745399E-2</v>
      </c>
      <c r="C156" s="1">
        <v>4.3264074049810801E-2</v>
      </c>
      <c r="D156" s="1">
        <v>2.7590325352984901E-2</v>
      </c>
      <c r="E156" s="1">
        <v>1.78142857623514E-2</v>
      </c>
    </row>
    <row r="157" spans="1:5" x14ac:dyDescent="0.25">
      <c r="A157" s="1">
        <v>70.552763819095404</v>
      </c>
      <c r="B157" s="1">
        <v>2.65941822685208E-2</v>
      </c>
      <c r="C157" s="1">
        <v>4.1452571722648199E-2</v>
      </c>
      <c r="D157" s="1">
        <v>2.72354898360638E-2</v>
      </c>
      <c r="E157" s="1">
        <v>1.63594280057279E-2</v>
      </c>
    </row>
    <row r="158" spans="1:5" x14ac:dyDescent="0.25">
      <c r="A158" s="1">
        <v>71.005025125628094</v>
      </c>
      <c r="B158" s="1">
        <v>2.7890974680541601E-2</v>
      </c>
      <c r="C158" s="1">
        <v>4.2330972019458998E-2</v>
      </c>
      <c r="D158" s="1">
        <v>2.8552498174403401E-2</v>
      </c>
      <c r="E158" s="1">
        <v>1.4994641808716999E-2</v>
      </c>
    </row>
    <row r="159" spans="1:5" x14ac:dyDescent="0.25">
      <c r="A159" s="1">
        <v>71.457286432160799</v>
      </c>
      <c r="B159" s="1">
        <v>2.41683890550922E-2</v>
      </c>
      <c r="C159" s="1">
        <v>4.1670496483171102E-2</v>
      </c>
      <c r="D159" s="1">
        <v>2.4773509177663699E-2</v>
      </c>
      <c r="E159" s="1">
        <v>1.67753560807965E-2</v>
      </c>
    </row>
    <row r="160" spans="1:5" x14ac:dyDescent="0.25">
      <c r="A160" s="1">
        <v>71.909547738693405</v>
      </c>
      <c r="B160" s="1">
        <v>2.41813027627675E-2</v>
      </c>
      <c r="C160" s="1">
        <v>4.1154600013020501E-2</v>
      </c>
      <c r="D160" s="1">
        <v>2.4783998953792501E-2</v>
      </c>
      <c r="E160" s="1">
        <v>1.6285292168862299E-2</v>
      </c>
    </row>
    <row r="161" spans="1:5" x14ac:dyDescent="0.25">
      <c r="A161" s="1">
        <v>72.361809045226096</v>
      </c>
      <c r="B161" s="1">
        <v>1.62300301322547E-2</v>
      </c>
      <c r="C161" s="1">
        <v>3.2268738998803101E-2</v>
      </c>
      <c r="D161" s="1">
        <v>1.6656343717942501E-2</v>
      </c>
      <c r="E161" s="1">
        <v>1.6045477772802099E-2</v>
      </c>
    </row>
    <row r="162" spans="1:5" x14ac:dyDescent="0.25">
      <c r="A162" s="1">
        <v>72.814070351758701</v>
      </c>
      <c r="B162" s="1">
        <v>1.5379903370960899E-2</v>
      </c>
      <c r="C162" s="1">
        <v>3.0820296983354801E-2</v>
      </c>
      <c r="D162" s="1">
        <v>1.5783695718138899E-2</v>
      </c>
      <c r="E162" s="1">
        <v>1.55887263246296E-2</v>
      </c>
    </row>
    <row r="163" spans="1:5" x14ac:dyDescent="0.25">
      <c r="A163" s="1">
        <v>73.266331658291406</v>
      </c>
      <c r="B163" s="1">
        <v>1.4533863770510001E-2</v>
      </c>
      <c r="C163" s="1">
        <v>2.9376658375308499E-2</v>
      </c>
      <c r="D163" s="1">
        <v>1.4915222414977501E-2</v>
      </c>
      <c r="E163" s="1">
        <v>1.51337235943198E-2</v>
      </c>
    </row>
    <row r="164" spans="1:5" x14ac:dyDescent="0.25">
      <c r="A164" s="1">
        <v>73.718592964824097</v>
      </c>
      <c r="B164" s="1">
        <v>1.3692395549518E-2</v>
      </c>
      <c r="C164" s="1">
        <v>2.7938102976158799E-2</v>
      </c>
      <c r="D164" s="1">
        <v>1.40514162618293E-2</v>
      </c>
      <c r="E164" s="1">
        <v>1.4680580956926301E-2</v>
      </c>
    </row>
    <row r="165" spans="1:5" x14ac:dyDescent="0.25">
      <c r="A165" s="1">
        <v>74.170854271356703</v>
      </c>
      <c r="B165" s="1">
        <v>1.2856093395439199E-2</v>
      </c>
      <c r="C165" s="1">
        <v>2.6504954169598301E-2</v>
      </c>
      <c r="D165" s="1">
        <v>1.3192882009102E-2</v>
      </c>
      <c r="E165" s="1">
        <v>1.42294219886024E-2</v>
      </c>
    </row>
    <row r="166" spans="1:5" x14ac:dyDescent="0.25">
      <c r="A166" s="1">
        <v>74.623115577889394</v>
      </c>
      <c r="B166" s="1">
        <v>1.2025698800752299E-2</v>
      </c>
      <c r="C166" s="1">
        <v>2.5077590942946999E-2</v>
      </c>
      <c r="D166" s="1">
        <v>1.2340373670290001E-2</v>
      </c>
      <c r="E166" s="1">
        <v>1.37803843229373E-2</v>
      </c>
    </row>
    <row r="167" spans="1:5" x14ac:dyDescent="0.25">
      <c r="A167" s="1">
        <v>75.075376884422099</v>
      </c>
      <c r="B167" s="1">
        <v>1.12021512832284E-2</v>
      </c>
      <c r="C167" s="1">
        <v>2.3656464045453601E-2</v>
      </c>
      <c r="D167" s="1">
        <v>1.14948466475993E-2</v>
      </c>
      <c r="E167" s="1">
        <v>1.33336218408538E-2</v>
      </c>
    </row>
    <row r="168" spans="1:5" x14ac:dyDescent="0.25">
      <c r="A168" s="1">
        <v>75.527638190954704</v>
      </c>
      <c r="B168" s="1">
        <v>1.0386661835816401E-2</v>
      </c>
      <c r="C168" s="1">
        <v>2.2242118023643301E-2</v>
      </c>
      <c r="D168" s="1">
        <v>1.0657532511646899E-2</v>
      </c>
      <c r="E168" s="1">
        <v>1.28893072626823E-2</v>
      </c>
    </row>
    <row r="169" spans="1:5" x14ac:dyDescent="0.25">
      <c r="A169" s="1">
        <v>75.979899497487395</v>
      </c>
      <c r="B169" s="1">
        <v>9.5808201784853102E-3</v>
      </c>
      <c r="C169" s="1">
        <v>2.0835221751533999E-2</v>
      </c>
      <c r="D169" s="1">
        <v>9.8300482537575593E-3</v>
      </c>
      <c r="E169" s="1">
        <v>1.24476352265876E-2</v>
      </c>
    </row>
    <row r="170" spans="1:5" x14ac:dyDescent="0.25">
      <c r="A170" s="1">
        <v>76.43216080402</v>
      </c>
      <c r="B170" s="1">
        <v>8.78675433114901E-3</v>
      </c>
      <c r="C170" s="1">
        <v>1.9436611473567501E-2</v>
      </c>
      <c r="D170" s="1">
        <v>9.0145589480903308E-3</v>
      </c>
      <c r="E170" s="1">
        <v>1.2008825956783599E-2</v>
      </c>
    </row>
    <row r="171" spans="1:5" x14ac:dyDescent="0.25">
      <c r="A171" s="1">
        <v>76.884422110552705</v>
      </c>
      <c r="B171" s="1">
        <v>8.0073725076806792E-3</v>
      </c>
      <c r="C171" s="1">
        <v>1.8047352662404401E-2</v>
      </c>
      <c r="D171" s="1">
        <v>8.2140245537259595E-3</v>
      </c>
      <c r="E171" s="1">
        <v>1.1573129648754199E-2</v>
      </c>
    </row>
    <row r="172" spans="1:5" x14ac:dyDescent="0.25">
      <c r="A172" s="1">
        <v>77.336683417085396</v>
      </c>
      <c r="B172" s="1">
        <v>7.2467361520850097E-3</v>
      </c>
      <c r="C172" s="1">
        <v>1.6668830812044299E-2</v>
      </c>
      <c r="D172" s="1">
        <v>7.43258098674234E-3</v>
      </c>
      <c r="E172" s="1">
        <v>1.1140831727976801E-2</v>
      </c>
    </row>
    <row r="173" spans="1:5" x14ac:dyDescent="0.25">
      <c r="A173" s="1">
        <v>77.788944723618002</v>
      </c>
      <c r="B173" s="1">
        <v>6.5106426240995703E-3</v>
      </c>
      <c r="C173" s="1">
        <v>1.5302887835003E-2</v>
      </c>
      <c r="D173" s="1">
        <v>6.6761363645722101E-3</v>
      </c>
      <c r="E173" s="1">
        <v>1.0712259174419101E-2</v>
      </c>
    </row>
    <row r="174" spans="1:5" x14ac:dyDescent="0.25">
      <c r="A174" s="1">
        <v>78.241206030150707</v>
      </c>
      <c r="B174" s="1">
        <v>5.80753764812966E-3</v>
      </c>
      <c r="C174" s="1">
        <v>1.3952032266123401E-2</v>
      </c>
      <c r="D174" s="1">
        <v>5.9533069385367598E-3</v>
      </c>
      <c r="E174" s="1">
        <v>1.02877881483679E-2</v>
      </c>
    </row>
    <row r="175" spans="1:5" x14ac:dyDescent="0.25">
      <c r="A175" s="1">
        <v>78.693467336683398</v>
      </c>
      <c r="B175" s="1">
        <v>5.1499150835028198E-3</v>
      </c>
      <c r="C175" s="1">
        <v>1.2619772341293901E-2</v>
      </c>
      <c r="D175" s="1">
        <v>5.2768580782263296E-3</v>
      </c>
      <c r="E175" s="1">
        <v>9.8678532046356099E-3</v>
      </c>
    </row>
    <row r="176" spans="1:5" x14ac:dyDescent="0.25">
      <c r="A176" s="1">
        <v>79.145728643216003</v>
      </c>
      <c r="B176" s="1">
        <v>4.5563098169077998E-3</v>
      </c>
      <c r="C176" s="1">
        <v>1.13111597053393E-2</v>
      </c>
      <c r="D176" s="1">
        <v>4.6657680032816604E-3</v>
      </c>
      <c r="E176" s="1">
        <v>9.4529584418419008E-3</v>
      </c>
    </row>
    <row r="177" spans="1:5" x14ac:dyDescent="0.25">
      <c r="A177" s="1">
        <v>79.597989949748694</v>
      </c>
      <c r="B177" s="1">
        <v>4.0535575886257603E-3</v>
      </c>
      <c r="C177" s="1">
        <v>1.00337044860709E-2</v>
      </c>
      <c r="D177" s="1">
        <v>4.1475967571677199E-3</v>
      </c>
      <c r="E177" s="1">
        <v>9.0436909996105107E-3</v>
      </c>
    </row>
    <row r="178" spans="1:5" x14ac:dyDescent="0.25">
      <c r="A178" s="1">
        <v>80.050251256281399</v>
      </c>
      <c r="B178" s="1">
        <v>3.4720459318936499E-3</v>
      </c>
      <c r="C178" s="1">
        <v>9.4177209592751603E-3</v>
      </c>
      <c r="D178" s="1">
        <v>3.5457604825009101E-3</v>
      </c>
      <c r="E178" s="1">
        <v>8.5801708544213599E-3</v>
      </c>
    </row>
    <row r="179" spans="1:5" x14ac:dyDescent="0.25">
      <c r="A179" s="1">
        <v>80.502512562814005</v>
      </c>
      <c r="B179" s="1">
        <v>3.47484511513189E-3</v>
      </c>
      <c r="C179" s="1">
        <v>9.1567176331138096E-3</v>
      </c>
      <c r="D179" s="1">
        <v>3.54777221607864E-3</v>
      </c>
      <c r="E179" s="1">
        <v>8.3003859346593607E-3</v>
      </c>
    </row>
    <row r="180" spans="1:5" x14ac:dyDescent="0.25">
      <c r="A180" s="1">
        <v>80.954773869346695</v>
      </c>
      <c r="B180" s="1">
        <v>3.4831785331906899E-3</v>
      </c>
      <c r="C180" s="1">
        <v>8.9108884228223193E-3</v>
      </c>
      <c r="D180" s="1">
        <v>3.5555828545508301E-3</v>
      </c>
      <c r="E180" s="1">
        <v>8.0254064515352403E-3</v>
      </c>
    </row>
    <row r="181" spans="1:5" x14ac:dyDescent="0.25">
      <c r="A181" s="1">
        <v>81.4070351758794</v>
      </c>
      <c r="B181" s="1">
        <v>2.9909492898650102E-3</v>
      </c>
      <c r="C181" s="1">
        <v>8.5423811882393095E-3</v>
      </c>
      <c r="D181" s="1">
        <v>3.0558881029917099E-3</v>
      </c>
      <c r="E181" s="1">
        <v>7.7499422437996802E-3</v>
      </c>
    </row>
    <row r="182" spans="1:5" x14ac:dyDescent="0.25">
      <c r="A182" s="1">
        <v>81.859296482412006</v>
      </c>
      <c r="B182" s="1">
        <v>2.8522944654969002E-3</v>
      </c>
      <c r="C182" s="1">
        <v>8.2408233104974398E-3</v>
      </c>
      <c r="D182" s="1">
        <v>2.9138721734934801E-3</v>
      </c>
      <c r="E182" s="1">
        <v>7.4534918960898703E-3</v>
      </c>
    </row>
    <row r="183" spans="1:5" x14ac:dyDescent="0.25">
      <c r="A183" s="1">
        <v>82.311557788944697</v>
      </c>
      <c r="B183" s="1">
        <v>2.7135241641850498E-3</v>
      </c>
      <c r="C183" s="1">
        <v>7.9425433295775005E-3</v>
      </c>
      <c r="D183" s="1">
        <v>2.7717472923549898E-3</v>
      </c>
      <c r="E183" s="1">
        <v>7.1638999449354602E-3</v>
      </c>
    </row>
    <row r="184" spans="1:5" x14ac:dyDescent="0.25">
      <c r="A184" s="1">
        <v>82.763819095477302</v>
      </c>
      <c r="B184" s="1">
        <v>2.5746477593842402E-3</v>
      </c>
      <c r="C184" s="1">
        <v>7.6478500326085403E-3</v>
      </c>
      <c r="D184" s="1">
        <v>2.62952305460043E-3</v>
      </c>
      <c r="E184" s="1">
        <v>6.8821583711957401E-3</v>
      </c>
    </row>
    <row r="185" spans="1:5" x14ac:dyDescent="0.25">
      <c r="A185" s="1">
        <v>83.216080402009993</v>
      </c>
      <c r="B185" s="1">
        <v>2.4356747973786098E-3</v>
      </c>
      <c r="C185" s="1">
        <v>7.3570949114967902E-3</v>
      </c>
      <c r="D185" s="1">
        <v>2.48720923096633E-3</v>
      </c>
      <c r="E185" s="1">
        <v>6.60940149534767E-3</v>
      </c>
    </row>
    <row r="186" spans="1:5" x14ac:dyDescent="0.25">
      <c r="A186" s="1">
        <v>83.668341708542599</v>
      </c>
      <c r="B186" s="1">
        <v>2.29661504707748E-3</v>
      </c>
      <c r="C186" s="1">
        <v>7.0706792120804503E-3</v>
      </c>
      <c r="D186" s="1">
        <v>2.3448158188060899E-3</v>
      </c>
      <c r="E186" s="1">
        <v>6.3469223615465397E-3</v>
      </c>
    </row>
    <row r="187" spans="1:5" x14ac:dyDescent="0.25">
      <c r="A187" s="1">
        <v>84.120603015075304</v>
      </c>
      <c r="B187" s="1">
        <v>2.1574785693159802E-3</v>
      </c>
      <c r="C187" s="1">
        <v>6.78906215981963E-3</v>
      </c>
      <c r="D187" s="1">
        <v>2.2023531129842901E-3</v>
      </c>
      <c r="E187" s="1">
        <v>6.0961876100966402E-3</v>
      </c>
    </row>
    <row r="188" spans="1:5" x14ac:dyDescent="0.25">
      <c r="A188" s="1">
        <v>84.572864321607994</v>
      </c>
      <c r="B188" s="1">
        <v>2.0182758150847501E-3</v>
      </c>
      <c r="C188" s="1">
        <v>6.5127705008283703E-3</v>
      </c>
      <c r="D188" s="1">
        <v>2.0598318064449701E-3</v>
      </c>
      <c r="E188" s="1">
        <v>5.8588485417099797E-3</v>
      </c>
    </row>
    <row r="189" spans="1:5" x14ac:dyDescent="0.25">
      <c r="A189" s="1">
        <v>85.0251256281407</v>
      </c>
      <c r="B189" s="1">
        <v>1.8790177676999201E-3</v>
      </c>
      <c r="C189" s="1">
        <v>6.2424094684217701E-3</v>
      </c>
      <c r="D189" s="1">
        <v>1.9172631358963499E-3</v>
      </c>
      <c r="E189" s="1">
        <v>5.6367450511632996E-3</v>
      </c>
    </row>
    <row r="190" spans="1:5" x14ac:dyDescent="0.25">
      <c r="A190" s="1">
        <v>85.477386934673305</v>
      </c>
      <c r="B190" s="1">
        <v>1.73971615353538E-3</v>
      </c>
      <c r="C190" s="1">
        <v>5.9786752195633702E-3</v>
      </c>
      <c r="D190" s="1">
        <v>1.7746590979719199E-3</v>
      </c>
      <c r="E190" s="1">
        <v>5.4318979760609202E-3</v>
      </c>
    </row>
    <row r="191" spans="1:5" x14ac:dyDescent="0.25">
      <c r="A191" s="1">
        <v>85.929648241205996</v>
      </c>
      <c r="B191" s="1">
        <v>1.60038376307006E-3</v>
      </c>
      <c r="C191" s="1">
        <v>5.7223686602212902E-3</v>
      </c>
      <c r="D191" s="1">
        <v>1.63203277893187E-3</v>
      </c>
      <c r="E191" s="1">
        <v>5.2464844270425203E-3</v>
      </c>
    </row>
    <row r="192" spans="1:5" x14ac:dyDescent="0.25">
      <c r="A192" s="1">
        <v>86.381909547738601</v>
      </c>
      <c r="B192" s="1">
        <v>1.4610349558103199E-3</v>
      </c>
      <c r="C192" s="1">
        <v>5.4744103619213599E-3</v>
      </c>
      <c r="D192" s="1">
        <v>1.48939887389776E-3</v>
      </c>
      <c r="E192" s="1">
        <v>5.0827903205033697E-3</v>
      </c>
    </row>
    <row r="193" spans="1:5" x14ac:dyDescent="0.25">
      <c r="A193" s="1">
        <v>86.834170854271306</v>
      </c>
      <c r="B193" s="1">
        <v>1.3216864845608401E-3</v>
      </c>
      <c r="C193" s="1">
        <v>5.23585592177049E-3</v>
      </c>
      <c r="D193" s="1">
        <v>1.3467745358368901E-3</v>
      </c>
      <c r="E193" s="1">
        <v>4.94313533157246E-3</v>
      </c>
    </row>
    <row r="194" spans="1:5" x14ac:dyDescent="0.25">
      <c r="A194" s="1">
        <v>87.286432160803997</v>
      </c>
      <c r="B194" s="1">
        <v>1.1823589018843601E-3</v>
      </c>
      <c r="C194" s="1">
        <v>5.0079105853450103E-3</v>
      </c>
      <c r="D194" s="1">
        <v>1.2041808269472401E-3</v>
      </c>
      <c r="E194" s="1">
        <v>4.8297686001014997E-3</v>
      </c>
    </row>
    <row r="195" spans="1:5" x14ac:dyDescent="0.25">
      <c r="A195" s="1">
        <v>87.738693467336603</v>
      </c>
      <c r="B195" s="1">
        <v>1.04307909142291E-3</v>
      </c>
      <c r="C195" s="1">
        <v>4.7919411893367096E-3</v>
      </c>
      <c r="D195" s="1">
        <v>1.0616453368864499E-3</v>
      </c>
      <c r="E195" s="1">
        <v>4.7447391866051901E-3</v>
      </c>
    </row>
    <row r="196" spans="1:5" x14ac:dyDescent="0.25">
      <c r="A196" s="1">
        <v>88.190954773869294</v>
      </c>
      <c r="B196" s="1">
        <v>9.0388513255843005E-4</v>
      </c>
      <c r="C196" s="1">
        <v>4.5894824701335499E-3</v>
      </c>
      <c r="D196" s="1">
        <v>9.1920722897951104E-4</v>
      </c>
      <c r="E196" s="1">
        <v>4.6897529428933703E-3</v>
      </c>
    </row>
    <row r="197" spans="1:5" x14ac:dyDescent="0.25">
      <c r="A197" s="1">
        <v>88.643216080401999</v>
      </c>
      <c r="B197" s="1">
        <v>7.6483645563431204E-4</v>
      </c>
      <c r="C197" s="1">
        <v>4.4022335840248998E-3</v>
      </c>
      <c r="D197" s="1">
        <v>7.7692781347953196E-4</v>
      </c>
      <c r="E197" s="1">
        <v>4.6660351034836E-3</v>
      </c>
    </row>
    <row r="198" spans="1:5" x14ac:dyDescent="0.25">
      <c r="A198" s="1">
        <v>89.095477386934604</v>
      </c>
      <c r="B198" s="1">
        <v>6.2603745713903103E-4</v>
      </c>
      <c r="C198" s="1">
        <v>4.2320395068777402E-3</v>
      </c>
      <c r="D198" s="1">
        <v>6.3491525663599002E-4</v>
      </c>
      <c r="E198" s="1">
        <v>4.6742222409643904E-3</v>
      </c>
    </row>
    <row r="199" spans="1:5" x14ac:dyDescent="0.25">
      <c r="A199" s="1">
        <v>89.547738693467295</v>
      </c>
      <c r="B199" s="1">
        <v>4.8770113525295299E-4</v>
      </c>
      <c r="C199" s="1">
        <v>4.0808512835739498E-3</v>
      </c>
      <c r="D199" s="1">
        <v>4.9339162998099004E-4</v>
      </c>
      <c r="E199" s="1">
        <v>4.7143051551500302E-3</v>
      </c>
    </row>
    <row r="200" spans="1:5" x14ac:dyDescent="0.25">
      <c r="A200" s="1">
        <v>90</v>
      </c>
      <c r="B200" s="1">
        <v>3.5036178105614699E-4</v>
      </c>
      <c r="C200" s="1">
        <v>3.9506596324140096E-3</v>
      </c>
      <c r="D200" s="1">
        <v>3.5291942870253499E-4</v>
      </c>
      <c r="E200" s="1">
        <v>4.7856349556909903E-3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2019-09-09T17:41:11Z</dcterms:modified>
</cp:coreProperties>
</file>